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介護保険課\●【事業所指定】\体制届\"/>
    </mc:Choice>
  </mc:AlternateContent>
  <bookViews>
    <workbookView xWindow="0" yWindow="0" windowWidth="20490" windowHeight="8460" tabRatio="703"/>
  </bookViews>
  <sheets>
    <sheet name="目次" sheetId="428" r:id="rId1"/>
    <sheet name="定期巡回・随時対応型訪問介護看護" sheetId="409" r:id="rId2"/>
    <sheet name="夜間対応型訪問介護" sheetId="410" r:id="rId3"/>
    <sheet name="地域密着型通所介護" sheetId="411" r:id="rId4"/>
    <sheet name="認知症対応型通所介護・(予防)" sheetId="412" r:id="rId5"/>
    <sheet name="小規模多機能型居宅介護・(予防)" sheetId="413" r:id="rId6"/>
    <sheet name="小規模多機能型居宅介護（短期利用型）・(予防)" sheetId="414" r:id="rId7"/>
    <sheet name="認知症対応型共同生活介護・(予防)" sheetId="415" r:id="rId8"/>
    <sheet name="認知症対応型共同生活介護（短期利用型）・(予防)" sheetId="416" r:id="rId9"/>
    <sheet name="地域密着型特定施設入居者生活介護" sheetId="417" r:id="rId10"/>
    <sheet name="地域密着型特定施設入居者生活介護（短期利用型）" sheetId="418" r:id="rId11"/>
    <sheet name="地域密着型介護老人福祉施設入所者生活介護" sheetId="419" r:id="rId12"/>
    <sheet name="複合型サービス（看護小規模多機能型居宅介護）" sheetId="420" r:id="rId13"/>
    <sheet name="複合型サービス（看護小規模多機能型居宅介護・短期利用型）" sheetId="421" r:id="rId14"/>
    <sheet name="出張所（サテライト型）" sheetId="427" r:id="rId15"/>
    <sheet name="備考（1－3）" sheetId="302" r:id="rId16"/>
    <sheet name="別紙●24" sheetId="66" state="hidden" r:id="rId17"/>
  </sheets>
  <definedNames>
    <definedName name="ｋ">#N/A</definedName>
    <definedName name="_xlnm.Print_Area" localSheetId="14">'出張所（サテライト型）'!$A$1:$AF$142</definedName>
    <definedName name="_xlnm.Print_Area" localSheetId="6">'小規模多機能型居宅介護（短期利用型）・(予防)'!$A$1:$AF$43</definedName>
    <definedName name="_xlnm.Print_Area" localSheetId="5">'小規模多機能型居宅介護・(予防)'!$A$1:$AF$55</definedName>
    <definedName name="_xlnm.Print_Area" localSheetId="11">地域密着型介護老人福祉施設入所者生活介護!$A$1:$AF$53</definedName>
    <definedName name="_xlnm.Print_Area" localSheetId="3">地域密着型通所介護!$A$1:$AF$40</definedName>
    <definedName name="_xlnm.Print_Area" localSheetId="9">地域密着型特定施設入居者生活介護!$A$1:$AF$29</definedName>
    <definedName name="_xlnm.Print_Area" localSheetId="10">'地域密着型特定施設入居者生活介護（短期利用型）'!$A$1:$AF$20</definedName>
    <definedName name="_xlnm.Print_Area" localSheetId="1">定期巡回・随時対応型訪問介護看護!$A$1:$AF$24</definedName>
    <definedName name="_xlnm.Print_Area" localSheetId="8">'認知症対応型共同生活介護（短期利用型）・(予防)'!$A$1:$AF$55</definedName>
    <definedName name="_xlnm.Print_Area" localSheetId="7">'認知症対応型共同生活介護・(予防)'!$A$1:$AF$64</definedName>
    <definedName name="_xlnm.Print_Area" localSheetId="4">'認知症対応型通所介護・(予防)'!$A$1:$AF$58</definedName>
    <definedName name="_xlnm.Print_Area" localSheetId="15">'備考（1－3）'!$A$1:$L$44</definedName>
    <definedName name="_xlnm.Print_Area" localSheetId="12">'複合型サービス（看護小規模多機能型居宅介護）'!$A$1:$AF$36</definedName>
    <definedName name="_xlnm.Print_Area" localSheetId="13">'複合型サービス（看護小規模多機能型居宅介護・短期利用型）'!$A$1:$AF$18</definedName>
    <definedName name="_xlnm.Print_Area" localSheetId="16">#N/A</definedName>
    <definedName name="_xlnm.Print_Area" localSheetId="2">夜間対応型訪問介護!$A$1:$AF$20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<sst xmlns="http://schemas.openxmlformats.org/spreadsheetml/2006/main" count="3544" uniqueCount="397">
  <si>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</si>
  <si>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</si>
  <si>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</si>
  <si>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</si>
  <si>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</si>
  <si>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</si>
  <si>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</si>
  <si>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</si>
  <si>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</si>
  <si>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</si>
  <si>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</si>
  <si>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</si>
  <si>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</si>
  <si>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</si>
  <si>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</si>
  <si>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</si>
  <si>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</si>
  <si>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</si>
  <si>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</si>
  <si>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</si>
  <si>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</si>
  <si>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</si>
  <si>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</si>
  <si>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</si>
  <si>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</si>
  <si>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</si>
  <si>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</si>
  <si>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</si>
  <si>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</si>
  <si>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</si>
  <si>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</si>
  <si>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</si>
  <si>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</si>
  <si>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</si>
  <si>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</si>
  <si>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</si>
  <si>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９ 加算Ⅲ</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</si>
  <si>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</si>
  <si>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</si>
  <si>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</si>
  <si>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</si>
  <si>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</si>
  <si>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</si>
  <si>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</si>
  <si>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</si>
  <si>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</si>
  <si>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</si>
  <si>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</si>
  <si>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</si>
  <si>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</si>
  <si>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</si>
  <si>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</si>
  <si>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</si>
  <si>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</si>
  <si>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</si>
  <si>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</si>
  <si>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</si>
  <si>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</si>
  <si>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</si>
  <si>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</si>
  <si>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</si>
  <si>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</si>
  <si>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</si>
  <si>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</si>
  <si>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</si>
  <si>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</si>
  <si>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</si>
  <si>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</si>
  <si>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</si>
  <si>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</si>
  <si>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</si>
  <si>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</si>
  <si>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</si>
  <si>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</si>
  <si>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</si>
  <si>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</si>
  <si>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</si>
  <si>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</si>
  <si>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</si>
  <si>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</si>
  <si>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</si>
  <si>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</si>
  <si>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</si>
  <si>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</si>
  <si>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</si>
  <si>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</si>
  <si>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</si>
  <si>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</si>
  <si>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</si>
  <si>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</si>
  <si>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</si>
  <si>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</si>
  <si>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</si>
  <si>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</si>
  <si>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</si>
  <si>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</si>
  <si>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</si>
  <si>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</si>
  <si>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</si>
  <si>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</si>
  <si>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</si>
  <si>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</si>
  <si>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</si>
  <si>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</si>
  <si>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</si>
  <si>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</si>
  <si>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</si>
  <si>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</si>
  <si>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</si>
  <si>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</si>
  <si>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</si>
  <si>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</si>
  <si>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</si>
  <si>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</si>
  <si>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</si>
  <si>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</si>
  <si>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</si>
  <si>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</si>
  <si>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</si>
  <si>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</si>
  <si>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</si>
  <si>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</si>
  <si>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</si>
  <si>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</si>
  <si>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</si>
  <si>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</si>
  <si>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</si>
  <si>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</si>
  <si>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</si>
  <si>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</si>
  <si>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</si>
  <si>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</si>
  <si>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</si>
  <si>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</si>
  <si>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</si>
  <si>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</si>
  <si>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</si>
  <si>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</si>
  <si>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</si>
  <si>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</si>
  <si>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</si>
  <si>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</si>
  <si>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</si>
  <si>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</si>
  <si>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</si>
  <si>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</si>
  <si>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</si>
  <si>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</si>
  <si>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</si>
  <si>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</si>
  <si>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</si>
  <si>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</si>
  <si>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</si>
  <si>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</si>
  <si>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</si>
  <si>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</si>
  <si>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</si>
  <si>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</si>
  <si>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</si>
  <si>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</si>
  <si>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</si>
  <si>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</si>
  <si>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</si>
  <si>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</si>
  <si>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</si>
  <si>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</si>
  <si>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</si>
  <si>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</si>
  <si>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</si>
  <si>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</si>
  <si>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</si>
  <si>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</si>
  <si>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</si>
  <si>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</si>
  <si>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</si>
  <si>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</si>
  <si>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</si>
  <si>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</si>
  <si>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</si>
  <si>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</si>
  <si>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</si>
  <si>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</si>
  <si>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</si>
  <si>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</si>
  <si>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</si>
  <si>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</si>
  <si>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</si>
  <si>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</si>
  <si>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</si>
  <si>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</si>
  <si>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</si>
  <si>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</si>
  <si>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</si>
  <si>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</si>
  <si>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</si>
  <si>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</si>
  <si>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</si>
  <si>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</si>
  <si>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</si>
  <si>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</si>
  <si>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</si>
  <si>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</si>
  <si>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</si>
  <si>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</si>
  <si>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</si>
  <si>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</si>
  <si>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</si>
  <si>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</si>
  <si>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</si>
  <si>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</si>
  <si>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</si>
  <si>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</si>
  <si>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</si>
  <si>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</si>
  <si>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</si>
  <si>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</si>
  <si>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</si>
  <si>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</si>
  <si>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</si>
  <si>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</si>
  <si>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</si>
  <si>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</si>
  <si>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</si>
  <si>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</si>
  <si>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</si>
  <si>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</si>
  <si>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</si>
  <si>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</si>
  <si>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</si>
  <si>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</si>
  <si>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</si>
  <si>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</si>
  <si>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</si>
  <si>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</si>
  <si>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</si>
  <si>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</si>
  <si>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</si>
  <si>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</si>
  <si>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</si>
  <si>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</si>
  <si>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</si>
  <si>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</si>
  <si>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</si>
  <si>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</si>
  <si>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</si>
  <si>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</si>
  <si>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</si>
  <si>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</si>
  <si>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</si>
  <si>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</si>
  <si>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</si>
  <si>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</si>
  <si>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</si>
  <si>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</si>
  <si>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</si>
  <si>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</si>
  <si>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</si>
  <si>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</si>
  <si>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</si>
  <si>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</si>
  <si>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</si>
  <si>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</si>
  <si>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</si>
  <si>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</si>
  <si>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</si>
  <si>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</si>
  <si>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</si>
  <si>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</si>
  <si>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</si>
  <si>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</si>
  <si>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</si>
  <si>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</si>
  <si>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</si>
  <si>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</si>
  <si>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</si>
  <si>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</si>
  <si>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</si>
  <si>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</si>
  <si>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</si>
  <si>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</si>
  <si>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</si>
  <si>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</si>
  <si>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</si>
  <si>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</si>
  <si>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</si>
  <si>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</si>
  <si>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</si>
  <si>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</si>
  <si>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</si>
  <si>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</si>
  <si>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</si>
  <si>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</si>
  <si>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</si>
  <si>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</si>
  <si>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</si>
  <si>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</si>
  <si>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</si>
  <si>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</si>
  <si>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</si>
  <si>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</si>
  <si>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</si>
  <si>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</si>
  <si>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</si>
  <si>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</si>
  <si>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</si>
  <si>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</si>
  <si>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</si>
  <si>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</si>
  <si>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</si>
  <si>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</si>
  <si>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</si>
  <si>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</si>
  <si>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</si>
  <si>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</si>
  <si>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</si>
  <si>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</si>
  <si>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</si>
  <si>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</si>
  <si>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</si>
  <si>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</si>
  <si>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</si>
  <si>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</si>
  <si>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</si>
  <si>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</si>
  <si>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</si>
  <si>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</si>
  <si>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</si>
  <si>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</si>
  <si>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</si>
  <si>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</si>
  <si>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</si>
  <si>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</si>
  <si>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</si>
  <si>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</si>
  <si>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</si>
  <si>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</si>
  <si>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</si>
  <si>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</si>
  <si>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</si>
  <si>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</si>
  <si>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</si>
  <si>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</si>
  <si>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</si>
  <si>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</si>
  <si>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</si>
  <si>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</si>
  <si>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</si>
  <si>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</si>
  <si>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</si>
  <si>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</si>
  <si>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</si>
  <si>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</si>
  <si>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</si>
  <si>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</si>
  <si>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</si>
  <si>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</si>
  <si>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</si>
  <si>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</si>
  <si>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</si>
  <si>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</si>
  <si>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</si>
  <si>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</si>
  <si>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</si>
  <si>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</si>
  <si>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</si>
  <si>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</si>
  <si>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</si>
  <si>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</si>
  <si>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</si>
  <si>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（別紙１－３）</t>
    <phoneticPr fontId="1"/>
  </si>
  <si>
    <t>８ 加算Ⅱ</t>
    <phoneticPr fontId="1"/>
  </si>
  <si>
    <t>A 加算Ⅳ</t>
    <phoneticPr fontId="1"/>
  </si>
  <si>
    <t>　　　　　「テクノロジーの導入による夜勤職員配置加算に係る届出書」（別紙27）のいずれかを添付してください。</t>
    <phoneticPr fontId="1"/>
  </si>
  <si>
    <t>　　　28 「テクノロジーの導入」については、「テクノロジーの導入による日常生活継続支援加算に関する届出書」（別紙37ー2）、「テクノロジーの導入による入居継続支援加算に関する届出書」（別紙32ー2）、</t>
    <rPh sb="14" eb="16">
      <t>ドウニュウ</t>
    </rPh>
    <phoneticPr fontId="1"/>
  </si>
  <si>
    <t>シート名</t>
    <rPh sb="3" eb="4">
      <t>メイ</t>
    </rPh>
    <phoneticPr fontId="1"/>
  </si>
  <si>
    <r>
      <t>サービス種類　</t>
    </r>
    <r>
      <rPr>
        <sz val="10"/>
        <rFont val="ＭＳ Ｐゴシック"/>
        <family val="3"/>
        <charset val="128"/>
      </rPr>
      <t>（↓クリックすると該当シートへ移動します）</t>
    </r>
    <rPh sb="4" eb="6">
      <t>シュルイ</t>
    </rPh>
    <rPh sb="16" eb="18">
      <t>ガイトウ</t>
    </rPh>
    <rPh sb="22" eb="24">
      <t>イドウ</t>
    </rPh>
    <phoneticPr fontId="1"/>
  </si>
  <si>
    <t>定期巡回・随時対応型訪問介護看護</t>
  </si>
  <si>
    <t>地域密着型通所介護</t>
  </si>
  <si>
    <t>地域密着型特定施設入居者生活介護</t>
  </si>
  <si>
    <t>地域密着型特定施設入居者生活介護（短期利用型）</t>
  </si>
  <si>
    <t>地域密着型介護老人福祉施設入所者生活介護</t>
  </si>
  <si>
    <t>複合型サービス（看護小規模多機能型居宅介護）</t>
  </si>
  <si>
    <t>認知症対応型通所介護 ／ （介護予防）認知症対応型通所介護</t>
    <rPh sb="14" eb="16">
      <t>カイゴ</t>
    </rPh>
    <rPh sb="16" eb="18">
      <t>ヨボウ</t>
    </rPh>
    <phoneticPr fontId="1"/>
  </si>
  <si>
    <t>出張所（サテライト型）</t>
    <phoneticPr fontId="1"/>
  </si>
  <si>
    <t>備考　（別紙１－３）地域密着型サービス・地域密着型介護予防サービス</t>
    <phoneticPr fontId="1"/>
  </si>
  <si>
    <t>小規模多機能型居宅介護 ／ （介護予防）小規模多機能型居宅介護</t>
    <phoneticPr fontId="1"/>
  </si>
  <si>
    <t>小規模多機能型居宅介護（短期利用型） ／ （介護予防）小規模多機能型居宅介護（短期利用型）</t>
    <phoneticPr fontId="1"/>
  </si>
  <si>
    <t>認知症対応型共同生活介護 ／ （介護予防）認知症対応型共同生活介護</t>
    <phoneticPr fontId="1"/>
  </si>
  <si>
    <t>認知症対応型共同生活介護（短期利用型） ／ （介護予防）認知症対応型共同生活介護（短期利用型）</t>
    <phoneticPr fontId="1"/>
  </si>
  <si>
    <t>認知症対応型通所介護・(予防)</t>
  </si>
  <si>
    <t>小規模多機能型居宅介護・(予防)</t>
  </si>
  <si>
    <t>小規模多機能型居宅介護（短期利用型）・(予防)</t>
  </si>
  <si>
    <t>認知症対応型共同生活介護・(予防)</t>
  </si>
  <si>
    <t>認知症対応型共同生活介護（短期利用型）・(予防)</t>
  </si>
  <si>
    <t>出張所（サテライト型）</t>
  </si>
  <si>
    <t>備考（1－3）</t>
  </si>
  <si>
    <t>複合型サービス（看護小規模多機能型居宅介護・短期利用型）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</si>
</sst>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ＭＳ Ｐゴシック"/>
      <family val="3"/>
      <charset val="128"/>
    </font>
    <font>
      <sz val="10"/>
      <name val="ＭＳ Ｐゴシック"/>
      <family val="3"/>
      <charset val="128"/>
    </font>
    <font>
      <b/>
      <sz val="11"/>
      <name val="ＭＳ Ｐゴシック"/>
      <family val="3"/>
      <charset val="128"/>
    </font>
    <font>
      <u/>
      <sz val="11"/>
      <color theme="1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4.9989318521683403E-2"/>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4" fillId="0" borderId="0" applyNumberFormat="0" applyFill="0" applyBorder="0" applyAlignment="0" applyProtection="0"/>
  </cellStyleXfs>
  <cellXfs count="5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8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3" xfId="0" applyFont="1" applyFill="1" applyBorder="1" applyAlignment="1">
      <alignment vertical="center"/>
    </xf>
    <xf numFmtId="0" fontId="3" fillId="33" borderId="70" xfId="0" applyFont="1" applyFill="1" applyBorder="1" applyAlignment="1">
      <alignment horizontal="center" vertical="center"/>
    </xf>
    <xf numFmtId="0" fontId="3" fillId="33" borderId="74"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3"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1" xfId="0" applyFont="1" applyFill="1" applyBorder="1" applyAlignment="1">
      <alignment vertical="center"/>
    </xf>
    <xf numFmtId="0" fontId="3" fillId="33" borderId="75" xfId="0" applyFont="1" applyFill="1" applyBorder="1" applyAlignment="1">
      <alignment vertical="center"/>
    </xf>
    <xf numFmtId="0" fontId="0" fillId="33" borderId="76" xfId="0" applyFill="1" applyBorder="1" applyAlignment="1">
      <alignment horizontal="center" vertical="center"/>
    </xf>
    <xf numFmtId="0" fontId="0" fillId="33" borderId="75" xfId="0" applyFill="1" applyBorder="1" applyAlignment="1">
      <alignment vertical="center"/>
    </xf>
    <xf numFmtId="0" fontId="3" fillId="33" borderId="75" xfId="0" applyFont="1" applyFill="1" applyBorder="1" applyAlignment="1">
      <alignment horizontal="left" vertical="center" wrapText="1"/>
    </xf>
    <xf numFmtId="0" fontId="0" fillId="33" borderId="75" xfId="0" applyFill="1" applyBorder="1" applyAlignment="1">
      <alignment horizontal="center" vertical="center"/>
    </xf>
    <xf numFmtId="0" fontId="0" fillId="33" borderId="75" xfId="0" applyFill="1" applyBorder="1" applyAlignment="1">
      <alignment horizontal="left" vertical="center"/>
    </xf>
    <xf numFmtId="0" fontId="3" fillId="33" borderId="77" xfId="0" applyFont="1" applyFill="1" applyBorder="1" applyAlignment="1">
      <alignment vertical="top"/>
    </xf>
    <xf numFmtId="0" fontId="3" fillId="33" borderId="72"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82" xfId="0" applyFont="1" applyFill="1" applyBorder="1" applyAlignment="1">
      <alignment vertical="center"/>
    </xf>
    <xf numFmtId="0" fontId="3" fillId="33" borderId="83"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4" xfId="0" applyFont="1" applyFill="1" applyBorder="1" applyAlignment="1">
      <alignment vertical="top"/>
    </xf>
    <xf numFmtId="0" fontId="3" fillId="33" borderId="83" xfId="0" applyFont="1" applyFill="1" applyBorder="1" applyAlignment="1">
      <alignment vertical="center" shrinkToFit="1"/>
    </xf>
    <xf numFmtId="0" fontId="0" fillId="33" borderId="86" xfId="0" applyFill="1" applyBorder="1" applyAlignment="1">
      <alignment horizontal="center" vertical="center"/>
    </xf>
    <xf numFmtId="0" fontId="0" fillId="33" borderId="84"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3" fillId="33" borderId="89" xfId="0" applyFont="1" applyFill="1" applyBorder="1" applyAlignment="1">
      <alignment horizontal="left" vertical="center" shrinkToFit="1"/>
    </xf>
    <xf numFmtId="0" fontId="0" fillId="33" borderId="90" xfId="0" applyFill="1" applyBorder="1" applyAlignment="1">
      <alignment horizontal="center" vertical="center"/>
    </xf>
    <xf numFmtId="0" fontId="3" fillId="33" borderId="90" xfId="0" applyFont="1" applyFill="1" applyBorder="1" applyAlignment="1">
      <alignment vertical="center"/>
    </xf>
    <xf numFmtId="0" fontId="0" fillId="33" borderId="90" xfId="0" applyFill="1" applyBorder="1" applyAlignment="1">
      <alignment vertical="center"/>
    </xf>
    <xf numFmtId="0" fontId="3" fillId="33" borderId="91" xfId="0" applyFont="1" applyFill="1" applyBorder="1" applyAlignment="1">
      <alignment vertical="center"/>
    </xf>
    <xf numFmtId="0" fontId="0" fillId="33" borderId="0" xfId="0" applyFill="1" applyAlignment="1">
      <alignment vertical="center"/>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0" fillId="33" borderId="32" xfId="0"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2" xfId="0" applyFont="1" applyFill="1" applyBorder="1" applyAlignment="1">
      <alignment horizontal="left" vertical="center" wrapText="1"/>
    </xf>
    <xf numFmtId="0" fontId="3" fillId="33" borderId="0" xfId="0" applyFont="1" applyFill="1" applyAlignment="1">
      <alignment horizontal="left" vertical="center"/>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center" wrapText="1"/>
    </xf>
    <xf numFmtId="0" fontId="3" fillId="33" borderId="0" xfId="0" applyFont="1" applyFill="1" applyBorder="1" applyAlignment="1">
      <alignment horizontal="left" vertical="center" wrapText="1"/>
    </xf>
    <xf numFmtId="0" fontId="0" fillId="33" borderId="0" xfId="0" applyFill="1" applyBorder="1" applyAlignment="1">
      <alignment horizontal="center" vertical="center"/>
    </xf>
    <xf numFmtId="0" fontId="3" fillId="33" borderId="0"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0" borderId="0" xfId="0" applyFont="1" applyBorder="1" applyAlignment="1">
      <alignment horizontal="left" vertical="center"/>
    </xf>
    <xf numFmtId="0" fontId="31" fillId="34" borderId="92" xfId="0" applyFont="1" applyFill="1" applyBorder="1" applyAlignment="1">
      <alignment horizontal="center" vertical="center"/>
    </xf>
    <xf numFmtId="0" fontId="31" fillId="34" borderId="93" xfId="0" applyFont="1" applyFill="1" applyBorder="1" applyAlignment="1">
      <alignment horizontal="center" vertical="center" wrapText="1"/>
    </xf>
    <xf numFmtId="0" fontId="33" fillId="0" borderId="0" xfId="0" applyFont="1" applyAlignment="1">
      <alignment vertical="center"/>
    </xf>
    <xf numFmtId="0" fontId="32" fillId="0" borderId="94" xfId="0" applyFont="1" applyBorder="1" applyAlignment="1">
      <alignment horizontal="left" vertical="center" indent="1"/>
    </xf>
    <xf numFmtId="0" fontId="32" fillId="0" borderId="96" xfId="0" applyFont="1" applyBorder="1" applyAlignment="1">
      <alignment horizontal="left" vertical="center" indent="1"/>
    </xf>
    <xf numFmtId="0" fontId="33" fillId="0" borderId="0" xfId="0" applyFont="1" applyAlignment="1">
      <alignment horizontal="center"/>
    </xf>
    <xf numFmtId="0" fontId="33" fillId="0" borderId="0" xfId="0" applyFont="1"/>
    <xf numFmtId="0" fontId="32" fillId="0" borderId="98" xfId="0" applyFont="1" applyBorder="1" applyAlignment="1">
      <alignment horizontal="left" vertical="center" inden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3" xfId="0" applyFont="1" applyFill="1" applyBorder="1" applyAlignment="1">
      <alignment horizontal="left" vertical="center" wrapText="1"/>
    </xf>
    <xf numFmtId="0" fontId="3" fillId="33" borderId="85" xfId="0" applyFont="1" applyFill="1" applyBorder="1" applyAlignment="1">
      <alignment horizontal="center" vertical="center" wrapText="1"/>
    </xf>
    <xf numFmtId="0" fontId="3" fillId="33" borderId="85"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3"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71"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4" fillId="0" borderId="95" xfId="51" applyBorder="1" applyAlignment="1">
      <alignment horizontal="left" vertical="center" indent="1"/>
    </xf>
    <xf numFmtId="0" fontId="34" fillId="0" borderId="99" xfId="51" applyBorder="1" applyAlignment="1">
      <alignment horizontal="left" vertical="center" indent="1"/>
    </xf>
    <xf numFmtId="0" fontId="34" fillId="0" borderId="97" xfId="51" applyBorder="1" applyAlignment="1">
      <alignment horizontal="left" vertical="center" inden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16"/>
  <sheetViews>
    <sheetView tabSelected="1" workbookViewId="0">
      <selection activeCell="B15" sqref="B15"/>
    </sheetView>
  </sheetViews>
  <sheetFormatPr defaultRowHeight="13.5" x14ac:dyDescent="0.15"/>
  <cols>
    <col min="1" max="1" width="49.125" style="341" bestFit="1" customWidth="1"/>
    <col min="2" max="2" width="89.75" style="342" bestFit="1" customWidth="1"/>
    <col min="3" max="16384" width="9" style="342"/>
  </cols>
  <sheetData>
    <row r="1" spans="1:2" s="338" customFormat="1" ht="30" customHeight="1" x14ac:dyDescent="0.15">
      <c r="A1" s="336" t="s">
        <v>374</v>
      </c>
      <c r="B1" s="337" t="s">
        <v>375</v>
      </c>
    </row>
    <row r="2" spans="1:2" s="338" customFormat="1" ht="22.5" customHeight="1" x14ac:dyDescent="0.15">
      <c r="A2" s="339" t="s">
        <v>376</v>
      </c>
      <c r="B2" s="501" t="s">
        <v>376</v>
      </c>
    </row>
    <row r="3" spans="1:2" s="338" customFormat="1" ht="22.5" customHeight="1" x14ac:dyDescent="0.15">
      <c r="A3" s="339" t="s">
        <v>151</v>
      </c>
      <c r="B3" s="501" t="s">
        <v>151</v>
      </c>
    </row>
    <row r="4" spans="1:2" s="338" customFormat="1" ht="22.5" customHeight="1" x14ac:dyDescent="0.15">
      <c r="A4" s="339" t="s">
        <v>377</v>
      </c>
      <c r="B4" s="501" t="s">
        <v>377</v>
      </c>
    </row>
    <row r="5" spans="1:2" s="338" customFormat="1" ht="22.5" customHeight="1" x14ac:dyDescent="0.15">
      <c r="A5" s="339" t="s">
        <v>389</v>
      </c>
      <c r="B5" s="501" t="s">
        <v>382</v>
      </c>
    </row>
    <row r="6" spans="1:2" s="338" customFormat="1" ht="22.5" customHeight="1" x14ac:dyDescent="0.15">
      <c r="A6" s="339" t="s">
        <v>390</v>
      </c>
      <c r="B6" s="501" t="s">
        <v>385</v>
      </c>
    </row>
    <row r="7" spans="1:2" s="338" customFormat="1" ht="22.5" customHeight="1" x14ac:dyDescent="0.15">
      <c r="A7" s="339" t="s">
        <v>391</v>
      </c>
      <c r="B7" s="501" t="s">
        <v>386</v>
      </c>
    </row>
    <row r="8" spans="1:2" s="338" customFormat="1" ht="22.5" customHeight="1" x14ac:dyDescent="0.15">
      <c r="A8" s="339" t="s">
        <v>392</v>
      </c>
      <c r="B8" s="501" t="s">
        <v>387</v>
      </c>
    </row>
    <row r="9" spans="1:2" s="338" customFormat="1" ht="22.5" customHeight="1" x14ac:dyDescent="0.15">
      <c r="A9" s="339" t="s">
        <v>393</v>
      </c>
      <c r="B9" s="501" t="s">
        <v>388</v>
      </c>
    </row>
    <row r="10" spans="1:2" s="338" customFormat="1" ht="22.5" customHeight="1" x14ac:dyDescent="0.15">
      <c r="A10" s="339" t="s">
        <v>378</v>
      </c>
      <c r="B10" s="501" t="s">
        <v>378</v>
      </c>
    </row>
    <row r="11" spans="1:2" s="338" customFormat="1" ht="22.5" customHeight="1" x14ac:dyDescent="0.15">
      <c r="A11" s="339" t="s">
        <v>379</v>
      </c>
      <c r="B11" s="501" t="s">
        <v>379</v>
      </c>
    </row>
    <row r="12" spans="1:2" s="338" customFormat="1" ht="22.5" customHeight="1" x14ac:dyDescent="0.15">
      <c r="A12" s="339" t="s">
        <v>380</v>
      </c>
      <c r="B12" s="501" t="s">
        <v>380</v>
      </c>
    </row>
    <row r="13" spans="1:2" s="338" customFormat="1" ht="22.5" customHeight="1" x14ac:dyDescent="0.15">
      <c r="A13" s="339" t="s">
        <v>381</v>
      </c>
      <c r="B13" s="501" t="s">
        <v>381</v>
      </c>
    </row>
    <row r="14" spans="1:2" s="338" customFormat="1" ht="22.5" customHeight="1" x14ac:dyDescent="0.15">
      <c r="A14" s="339" t="s">
        <v>396</v>
      </c>
      <c r="B14" s="501" t="s">
        <v>396</v>
      </c>
    </row>
    <row r="15" spans="1:2" s="338" customFormat="1" ht="22.5" customHeight="1" x14ac:dyDescent="0.15">
      <c r="A15" s="343" t="s">
        <v>394</v>
      </c>
      <c r="B15" s="502" t="s">
        <v>383</v>
      </c>
    </row>
    <row r="16" spans="1:2" s="338" customFormat="1" ht="22.5" customHeight="1" x14ac:dyDescent="0.15">
      <c r="A16" s="340" t="s">
        <v>395</v>
      </c>
      <c r="B16" s="503" t="s">
        <v>384</v>
      </c>
    </row>
  </sheetData>
  <phoneticPr fontId="1"/>
  <hyperlinks>
    <hyperlink ref="B2" location="定期巡回・随時対応型訪問介護看護!A1" display="定期巡回・随時対応型訪問介護看護"/>
    <hyperlink ref="B3" location="夜間対応型訪問介護!A1" display="夜間対応型訪問介護"/>
    <hyperlink ref="B4" location="地域密着型通所介護!A1" display="地域密着型通所介護"/>
    <hyperlink ref="B5" location="'認知症対応型通所介護・(予防)'!A1" display="認知症対応型通所介護 ／ （介護予防）認知症対応型通所介護"/>
    <hyperlink ref="B6" location="'小規模多機能型居宅介護・(予防)'!A1" display="小規模多機能型居宅介護 ／ （介護予防）小規模多機能型居宅介護"/>
    <hyperlink ref="B7" location="'小規模多機能型居宅介護（短期利用型）・(予防)'!A1" display="小規模多機能型居宅介護（短期利用型） ／ （介護予防）小規模多機能型居宅介護（短期利用型）"/>
    <hyperlink ref="B8" location="'認知症対応型共同生活介護・(予防)'!A1" display="認知症対応型共同生活介護 ／ （介護予防）認知症対応型共同生活介護"/>
    <hyperlink ref="B9" location="'認知症対応型共同生活介護（短期利用型）・(予防)'!A1" display="認知症対応型共同生活介護（短期利用型） ／ （介護予防）認知症対応型共同生活介護（短期利用型）"/>
    <hyperlink ref="B10" location="地域密着型特定施設入居者生活介護!A1" display="地域密着型特定施設入居者生活介護"/>
    <hyperlink ref="B11" location="'地域密着型特定施設入居者生活介護（短期利用型）'!A1" display="地域密着型特定施設入居者生活介護（短期利用型）"/>
    <hyperlink ref="B12" location="地域密着型介護老人福祉施設入所者生活介護!A1" display="地域密着型介護老人福祉施設入所者生活介護"/>
    <hyperlink ref="B13" location="'複合型サービス（看護小規模多機能型居宅介護）'!A1" display="複合型サービス（看護小規模多機能型居宅介護）"/>
    <hyperlink ref="B14" location="'複合型サービス（看護小規模多機能型居宅介護・短期利用型'!A1" display="複合型サービス（看護小規模多機能型居宅介護・短期利用型"/>
    <hyperlink ref="B15" location="'出張所（サテライト型）'!A1" display="出張所（サテライト型）"/>
    <hyperlink ref="B16" location="'備考（1－3）'!A1" display="備考　（別紙１－３）地域密着型サービス・地域密着型介護予防サービス"/>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29"/>
  <sheetViews>
    <sheetView view="pageBreakPreview" topLeftCell="B8" zoomScaleNormal="100" zoomScaleSheetLayoutView="100" workbookViewId="0">
      <selection activeCell="E16" sqref="E16"/>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47</v>
      </c>
      <c r="I10" s="155" t="s">
        <v>8</v>
      </c>
      <c r="J10" s="156"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08"/>
      <c r="B11" s="109"/>
      <c r="C11" s="306"/>
      <c r="D11" s="112"/>
      <c r="E11" s="99"/>
      <c r="F11" s="112"/>
      <c r="G11" s="199"/>
      <c r="H11" s="165" t="s">
        <v>89</v>
      </c>
      <c r="I11" s="311" t="s">
        <v>8</v>
      </c>
      <c r="J11" s="123" t="s">
        <v>20</v>
      </c>
      <c r="K11" s="124"/>
      <c r="L11" s="125"/>
      <c r="M11" s="126" t="s">
        <v>8</v>
      </c>
      <c r="N11" s="123" t="s">
        <v>90</v>
      </c>
      <c r="O11" s="127"/>
      <c r="P11" s="127"/>
      <c r="Q11" s="124"/>
      <c r="R11" s="124"/>
      <c r="S11" s="124"/>
      <c r="T11" s="124"/>
      <c r="U11" s="124"/>
      <c r="V11" s="124"/>
      <c r="W11" s="124"/>
      <c r="X11" s="131"/>
      <c r="Y11" s="97" t="s">
        <v>8</v>
      </c>
      <c r="Z11" s="98" t="s">
        <v>18</v>
      </c>
      <c r="AA11" s="116"/>
      <c r="AB11" s="117"/>
      <c r="AC11" s="97" t="s">
        <v>8</v>
      </c>
      <c r="AD11" s="98" t="s">
        <v>18</v>
      </c>
      <c r="AE11" s="116"/>
      <c r="AF11" s="117"/>
    </row>
    <row r="12" spans="1:32" ht="19.5" customHeight="1" x14ac:dyDescent="0.15">
      <c r="A12" s="108"/>
      <c r="B12" s="109"/>
      <c r="C12" s="110"/>
      <c r="D12" s="111"/>
      <c r="E12" s="99"/>
      <c r="F12" s="112"/>
      <c r="G12" s="113"/>
      <c r="H12" s="165" t="s">
        <v>19</v>
      </c>
      <c r="I12" s="311" t="s">
        <v>8</v>
      </c>
      <c r="J12" s="123" t="s">
        <v>20</v>
      </c>
      <c r="K12" s="124"/>
      <c r="L12" s="125"/>
      <c r="M12" s="126" t="s">
        <v>8</v>
      </c>
      <c r="N12" s="123" t="s">
        <v>21</v>
      </c>
      <c r="O12" s="126"/>
      <c r="P12" s="123"/>
      <c r="Q12" s="127"/>
      <c r="R12" s="127"/>
      <c r="S12" s="127"/>
      <c r="T12" s="127"/>
      <c r="U12" s="127"/>
      <c r="V12" s="127"/>
      <c r="W12" s="127"/>
      <c r="X12" s="128"/>
      <c r="Y12" s="116"/>
      <c r="Z12" s="116"/>
      <c r="AA12" s="116"/>
      <c r="AB12" s="117"/>
      <c r="AC12" s="121"/>
      <c r="AD12" s="116"/>
      <c r="AE12" s="116"/>
      <c r="AF12" s="117"/>
    </row>
    <row r="13" spans="1:32" ht="19.5" customHeight="1" x14ac:dyDescent="0.15">
      <c r="A13" s="108"/>
      <c r="B13" s="109"/>
      <c r="C13" s="110"/>
      <c r="D13" s="111"/>
      <c r="E13" s="99"/>
      <c r="F13" s="112"/>
      <c r="G13" s="113"/>
      <c r="H13" s="165" t="s">
        <v>50</v>
      </c>
      <c r="I13" s="311" t="s">
        <v>8</v>
      </c>
      <c r="J13" s="123" t="s">
        <v>20</v>
      </c>
      <c r="K13" s="124"/>
      <c r="L13" s="125"/>
      <c r="M13" s="126" t="s">
        <v>8</v>
      </c>
      <c r="N13" s="123" t="s">
        <v>21</v>
      </c>
      <c r="O13" s="126"/>
      <c r="P13" s="123"/>
      <c r="Q13" s="127"/>
      <c r="R13" s="127"/>
      <c r="S13" s="127"/>
      <c r="T13" s="127"/>
      <c r="U13" s="127"/>
      <c r="V13" s="127"/>
      <c r="W13" s="127"/>
      <c r="X13" s="128"/>
      <c r="Y13" s="116"/>
      <c r="Z13" s="116"/>
      <c r="AA13" s="116"/>
      <c r="AB13" s="117"/>
      <c r="AC13" s="121"/>
      <c r="AD13" s="116"/>
      <c r="AE13" s="116"/>
      <c r="AF13" s="117"/>
    </row>
    <row r="14" spans="1:32" ht="18.75" customHeight="1" x14ac:dyDescent="0.15">
      <c r="A14" s="108"/>
      <c r="B14" s="109"/>
      <c r="C14" s="306"/>
      <c r="D14" s="112"/>
      <c r="E14" s="99"/>
      <c r="F14" s="112"/>
      <c r="G14" s="199"/>
      <c r="H14" s="191" t="s">
        <v>195</v>
      </c>
      <c r="I14" s="308" t="s">
        <v>8</v>
      </c>
      <c r="J14" s="123" t="s">
        <v>22</v>
      </c>
      <c r="K14" s="123"/>
      <c r="L14" s="126" t="s">
        <v>8</v>
      </c>
      <c r="M14" s="123" t="s">
        <v>23</v>
      </c>
      <c r="N14" s="123"/>
      <c r="O14" s="309" t="s">
        <v>8</v>
      </c>
      <c r="P14" s="123" t="s">
        <v>24</v>
      </c>
      <c r="Q14" s="168"/>
      <c r="R14" s="168"/>
      <c r="S14" s="168"/>
      <c r="T14" s="168"/>
      <c r="U14" s="168"/>
      <c r="V14" s="168"/>
      <c r="W14" s="168"/>
      <c r="X14" s="169"/>
      <c r="Y14" s="121"/>
      <c r="Z14" s="116"/>
      <c r="AA14" s="116"/>
      <c r="AB14" s="117"/>
      <c r="AC14" s="121"/>
      <c r="AD14" s="116"/>
      <c r="AE14" s="116"/>
      <c r="AF14" s="117"/>
    </row>
    <row r="15" spans="1:32" ht="18.75" customHeight="1" x14ac:dyDescent="0.15">
      <c r="A15" s="108"/>
      <c r="B15" s="109"/>
      <c r="C15" s="306"/>
      <c r="D15" s="112"/>
      <c r="E15" s="99"/>
      <c r="F15" s="112"/>
      <c r="G15" s="199"/>
      <c r="H15" s="368" t="s">
        <v>196</v>
      </c>
      <c r="I15" s="370" t="s">
        <v>8</v>
      </c>
      <c r="J15" s="372" t="s">
        <v>22</v>
      </c>
      <c r="K15" s="372"/>
      <c r="L15" s="373" t="s">
        <v>8</v>
      </c>
      <c r="M15" s="372" t="s">
        <v>26</v>
      </c>
      <c r="N15" s="372"/>
      <c r="O15" s="132"/>
      <c r="P15" s="132"/>
      <c r="Q15" s="132"/>
      <c r="R15" s="132"/>
      <c r="S15" s="132"/>
      <c r="T15" s="132"/>
      <c r="U15" s="132"/>
      <c r="V15" s="132"/>
      <c r="W15" s="132"/>
      <c r="X15" s="135"/>
      <c r="Y15" s="121"/>
      <c r="Z15" s="116"/>
      <c r="AA15" s="116"/>
      <c r="AB15" s="117"/>
      <c r="AC15" s="121"/>
      <c r="AD15" s="116"/>
      <c r="AE15" s="116"/>
      <c r="AF15" s="117"/>
    </row>
    <row r="16" spans="1:32" ht="18.75" customHeight="1" x14ac:dyDescent="0.15">
      <c r="A16" s="108"/>
      <c r="B16" s="109"/>
      <c r="C16" s="306"/>
      <c r="D16" s="112"/>
      <c r="E16" s="99"/>
      <c r="F16" s="112"/>
      <c r="G16" s="199"/>
      <c r="H16" s="369"/>
      <c r="I16" s="371"/>
      <c r="J16" s="366"/>
      <c r="K16" s="366"/>
      <c r="L16" s="365"/>
      <c r="M16" s="366"/>
      <c r="N16" s="366"/>
      <c r="O16" s="288"/>
      <c r="P16" s="288"/>
      <c r="Q16" s="288"/>
      <c r="R16" s="288"/>
      <c r="S16" s="288"/>
      <c r="T16" s="288"/>
      <c r="U16" s="288"/>
      <c r="V16" s="288"/>
      <c r="W16" s="288"/>
      <c r="X16" s="288"/>
      <c r="Y16" s="121"/>
      <c r="Z16" s="116"/>
      <c r="AA16" s="116"/>
      <c r="AB16" s="116"/>
      <c r="AC16" s="121"/>
      <c r="AD16" s="116"/>
      <c r="AE16" s="116"/>
      <c r="AF16" s="117"/>
    </row>
    <row r="17" spans="1:32" ht="18.75" customHeight="1" x14ac:dyDescent="0.15">
      <c r="A17" s="97" t="s">
        <v>8</v>
      </c>
      <c r="B17" s="109">
        <v>36</v>
      </c>
      <c r="C17" s="306" t="s">
        <v>197</v>
      </c>
      <c r="D17" s="97" t="s">
        <v>8</v>
      </c>
      <c r="E17" s="99" t="s">
        <v>137</v>
      </c>
      <c r="F17" s="112"/>
      <c r="G17" s="199"/>
      <c r="H17" s="163" t="s">
        <v>78</v>
      </c>
      <c r="I17" s="118" t="s">
        <v>8</v>
      </c>
      <c r="J17" s="133" t="s">
        <v>22</v>
      </c>
      <c r="K17" s="133"/>
      <c r="L17" s="164" t="s">
        <v>8</v>
      </c>
      <c r="M17" s="133" t="s">
        <v>37</v>
      </c>
      <c r="N17" s="133"/>
      <c r="O17" s="164" t="s">
        <v>8</v>
      </c>
      <c r="P17" s="133" t="s">
        <v>38</v>
      </c>
      <c r="Q17" s="301"/>
      <c r="R17" s="301"/>
      <c r="S17" s="301"/>
      <c r="T17" s="301"/>
      <c r="U17" s="301"/>
      <c r="V17" s="301"/>
      <c r="W17" s="301"/>
      <c r="X17" s="172"/>
      <c r="Y17" s="121"/>
      <c r="Z17" s="116"/>
      <c r="AA17" s="116"/>
      <c r="AB17" s="117"/>
      <c r="AC17" s="121"/>
      <c r="AD17" s="116"/>
      <c r="AE17" s="116"/>
      <c r="AF17" s="117"/>
    </row>
    <row r="18" spans="1:32" ht="18.75" customHeight="1" x14ac:dyDescent="0.15">
      <c r="A18" s="108"/>
      <c r="B18" s="109"/>
      <c r="C18" s="306" t="s">
        <v>198</v>
      </c>
      <c r="D18" s="97" t="s">
        <v>8</v>
      </c>
      <c r="E18" s="99" t="s">
        <v>138</v>
      </c>
      <c r="F18" s="112"/>
      <c r="G18" s="199"/>
      <c r="H18" s="129" t="s">
        <v>91</v>
      </c>
      <c r="I18" s="311" t="s">
        <v>8</v>
      </c>
      <c r="J18" s="123" t="s">
        <v>22</v>
      </c>
      <c r="K18" s="124"/>
      <c r="L18" s="126" t="s">
        <v>8</v>
      </c>
      <c r="M18" s="123" t="s">
        <v>26</v>
      </c>
      <c r="N18" s="168"/>
      <c r="O18" s="168"/>
      <c r="P18" s="168"/>
      <c r="Q18" s="168"/>
      <c r="R18" s="168"/>
      <c r="S18" s="168"/>
      <c r="T18" s="168"/>
      <c r="U18" s="168"/>
      <c r="V18" s="168"/>
      <c r="W18" s="168"/>
      <c r="X18" s="169"/>
      <c r="Y18" s="121"/>
      <c r="Z18" s="116"/>
      <c r="AA18" s="116"/>
      <c r="AB18" s="117"/>
      <c r="AC18" s="121"/>
      <c r="AD18" s="116"/>
      <c r="AE18" s="116"/>
      <c r="AF18" s="117"/>
    </row>
    <row r="19" spans="1:32" ht="18.75" customHeight="1" x14ac:dyDescent="0.15">
      <c r="A19" s="108"/>
      <c r="B19" s="109"/>
      <c r="C19" s="197"/>
      <c r="D19" s="97" t="s">
        <v>8</v>
      </c>
      <c r="E19" s="99" t="s">
        <v>139</v>
      </c>
      <c r="F19" s="112"/>
      <c r="G19" s="199"/>
      <c r="H19" s="189" t="s">
        <v>170</v>
      </c>
      <c r="I19" s="311" t="s">
        <v>8</v>
      </c>
      <c r="J19" s="123" t="s">
        <v>22</v>
      </c>
      <c r="K19" s="124"/>
      <c r="L19" s="126" t="s">
        <v>8</v>
      </c>
      <c r="M19" s="123" t="s">
        <v>26</v>
      </c>
      <c r="N19" s="168"/>
      <c r="O19" s="168"/>
      <c r="P19" s="168"/>
      <c r="Q19" s="168"/>
      <c r="R19" s="168"/>
      <c r="S19" s="168"/>
      <c r="T19" s="168"/>
      <c r="U19" s="168"/>
      <c r="V19" s="168"/>
      <c r="W19" s="168"/>
      <c r="X19" s="169"/>
      <c r="Y19" s="121"/>
      <c r="Z19" s="116"/>
      <c r="AA19" s="116"/>
      <c r="AB19" s="117"/>
      <c r="AC19" s="121"/>
      <c r="AD19" s="116"/>
      <c r="AE19" s="116"/>
      <c r="AF19" s="117"/>
    </row>
    <row r="20" spans="1:32" ht="18.75" customHeight="1" x14ac:dyDescent="0.15">
      <c r="A20" s="108"/>
      <c r="B20" s="109"/>
      <c r="C20" s="306"/>
      <c r="D20" s="97" t="s">
        <v>8</v>
      </c>
      <c r="E20" s="99" t="s">
        <v>199</v>
      </c>
      <c r="F20" s="112"/>
      <c r="G20" s="199"/>
      <c r="H20" s="165" t="s">
        <v>92</v>
      </c>
      <c r="I20" s="311" t="s">
        <v>8</v>
      </c>
      <c r="J20" s="123" t="s">
        <v>22</v>
      </c>
      <c r="K20" s="123"/>
      <c r="L20" s="126" t="s">
        <v>8</v>
      </c>
      <c r="M20" s="123" t="s">
        <v>93</v>
      </c>
      <c r="N20" s="123"/>
      <c r="O20" s="126" t="s">
        <v>8</v>
      </c>
      <c r="P20" s="123" t="s">
        <v>94</v>
      </c>
      <c r="Q20" s="123"/>
      <c r="R20" s="123"/>
      <c r="S20" s="123"/>
      <c r="T20" s="123"/>
      <c r="U20" s="123"/>
      <c r="V20" s="124"/>
      <c r="W20" s="124"/>
      <c r="X20" s="131"/>
      <c r="Y20" s="121"/>
      <c r="Z20" s="116"/>
      <c r="AA20" s="116"/>
      <c r="AB20" s="117"/>
      <c r="AC20" s="121"/>
      <c r="AD20" s="116"/>
      <c r="AE20" s="116"/>
      <c r="AF20" s="117"/>
    </row>
    <row r="21" spans="1:32" ht="18.75" customHeight="1" x14ac:dyDescent="0.15">
      <c r="A21" s="108"/>
      <c r="B21" s="109"/>
      <c r="C21" s="306"/>
      <c r="D21" s="97" t="s">
        <v>8</v>
      </c>
      <c r="E21" s="99" t="s">
        <v>200</v>
      </c>
      <c r="F21" s="112"/>
      <c r="G21" s="199"/>
      <c r="H21" s="191" t="s">
        <v>95</v>
      </c>
      <c r="I21" s="311" t="s">
        <v>8</v>
      </c>
      <c r="J21" s="123" t="s">
        <v>22</v>
      </c>
      <c r="K21" s="124"/>
      <c r="L21" s="126" t="s">
        <v>8</v>
      </c>
      <c r="M21" s="123" t="s">
        <v>26</v>
      </c>
      <c r="N21" s="168"/>
      <c r="O21" s="168"/>
      <c r="P21" s="168"/>
      <c r="Q21" s="168"/>
      <c r="R21" s="168"/>
      <c r="S21" s="168"/>
      <c r="T21" s="168"/>
      <c r="U21" s="168"/>
      <c r="V21" s="168"/>
      <c r="W21" s="168"/>
      <c r="X21" s="169"/>
      <c r="Y21" s="121"/>
      <c r="Z21" s="116"/>
      <c r="AA21" s="116"/>
      <c r="AB21" s="117"/>
      <c r="AC21" s="121"/>
      <c r="AD21" s="116"/>
      <c r="AE21" s="116"/>
      <c r="AF21" s="117"/>
    </row>
    <row r="22" spans="1:32" ht="18.75" customHeight="1" x14ac:dyDescent="0.15">
      <c r="A22" s="108"/>
      <c r="B22" s="109"/>
      <c r="C22" s="110"/>
      <c r="D22" s="93" t="s">
        <v>8</v>
      </c>
      <c r="E22" s="99" t="s">
        <v>201</v>
      </c>
      <c r="F22" s="112"/>
      <c r="G22" s="199"/>
      <c r="H22" s="191" t="s">
        <v>96</v>
      </c>
      <c r="I22" s="311" t="s">
        <v>8</v>
      </c>
      <c r="J22" s="123" t="s">
        <v>22</v>
      </c>
      <c r="K22" s="124"/>
      <c r="L22" s="126" t="s">
        <v>8</v>
      </c>
      <c r="M22" s="123" t="s">
        <v>26</v>
      </c>
      <c r="N22" s="168"/>
      <c r="O22" s="168"/>
      <c r="P22" s="168"/>
      <c r="Q22" s="168"/>
      <c r="R22" s="168"/>
      <c r="S22" s="168"/>
      <c r="T22" s="168"/>
      <c r="U22" s="168"/>
      <c r="V22" s="168"/>
      <c r="W22" s="168"/>
      <c r="X22" s="169"/>
      <c r="Y22" s="121"/>
      <c r="Z22" s="116"/>
      <c r="AA22" s="116"/>
      <c r="AB22" s="117"/>
      <c r="AC22" s="121"/>
      <c r="AD22" s="116"/>
      <c r="AE22" s="116"/>
      <c r="AF22" s="117"/>
    </row>
    <row r="23" spans="1:32" ht="18.75" customHeight="1" x14ac:dyDescent="0.15">
      <c r="A23" s="218"/>
      <c r="B23" s="109"/>
      <c r="C23" s="215"/>
      <c r="D23" s="303"/>
      <c r="E23" s="303"/>
      <c r="F23" s="112"/>
      <c r="G23" s="199"/>
      <c r="H23" s="191" t="s">
        <v>33</v>
      </c>
      <c r="I23" s="308" t="s">
        <v>8</v>
      </c>
      <c r="J23" s="123" t="s">
        <v>22</v>
      </c>
      <c r="K23" s="123"/>
      <c r="L23" s="126" t="s">
        <v>8</v>
      </c>
      <c r="M23" s="123" t="s">
        <v>23</v>
      </c>
      <c r="N23" s="123"/>
      <c r="O23" s="309" t="s">
        <v>8</v>
      </c>
      <c r="P23" s="123" t="s">
        <v>24</v>
      </c>
      <c r="Q23" s="168"/>
      <c r="R23" s="168"/>
      <c r="S23" s="168"/>
      <c r="T23" s="168"/>
      <c r="U23" s="168"/>
      <c r="V23" s="168"/>
      <c r="W23" s="168"/>
      <c r="X23" s="169"/>
      <c r="Y23" s="121"/>
      <c r="Z23" s="116"/>
      <c r="AA23" s="116"/>
      <c r="AB23" s="117"/>
      <c r="AC23" s="121"/>
      <c r="AD23" s="116"/>
      <c r="AE23" s="116"/>
      <c r="AF23" s="117"/>
    </row>
    <row r="24" spans="1:32" ht="18.75" customHeight="1" x14ac:dyDescent="0.15">
      <c r="A24" s="218"/>
      <c r="B24" s="109"/>
      <c r="C24" s="215"/>
      <c r="D24" s="303"/>
      <c r="E24" s="303"/>
      <c r="F24" s="112"/>
      <c r="G24" s="199"/>
      <c r="H24" s="129" t="s">
        <v>65</v>
      </c>
      <c r="I24" s="311" t="s">
        <v>8</v>
      </c>
      <c r="J24" s="123" t="s">
        <v>22</v>
      </c>
      <c r="K24" s="124"/>
      <c r="L24" s="126" t="s">
        <v>8</v>
      </c>
      <c r="M24" s="123" t="s">
        <v>26</v>
      </c>
      <c r="N24" s="168"/>
      <c r="O24" s="168"/>
      <c r="P24" s="168"/>
      <c r="Q24" s="168"/>
      <c r="R24" s="168"/>
      <c r="S24" s="168"/>
      <c r="T24" s="168"/>
      <c r="U24" s="168"/>
      <c r="V24" s="168"/>
      <c r="W24" s="168"/>
      <c r="X24" s="169"/>
      <c r="Y24" s="121"/>
      <c r="Z24" s="116"/>
      <c r="AA24" s="116"/>
      <c r="AB24" s="117"/>
      <c r="AC24" s="121"/>
      <c r="AD24" s="116"/>
      <c r="AE24" s="116"/>
      <c r="AF24" s="117"/>
    </row>
    <row r="25" spans="1:32" ht="18.75" customHeight="1" x14ac:dyDescent="0.15">
      <c r="A25" s="218"/>
      <c r="B25" s="109"/>
      <c r="C25" s="215"/>
      <c r="D25" s="303"/>
      <c r="E25" s="303"/>
      <c r="F25" s="112"/>
      <c r="G25" s="99"/>
      <c r="H25" s="189" t="s">
        <v>97</v>
      </c>
      <c r="I25" s="311" t="s">
        <v>8</v>
      </c>
      <c r="J25" s="123" t="s">
        <v>22</v>
      </c>
      <c r="K25" s="123"/>
      <c r="L25" s="126" t="s">
        <v>8</v>
      </c>
      <c r="M25" s="133" t="s">
        <v>26</v>
      </c>
      <c r="N25" s="123"/>
      <c r="O25" s="123"/>
      <c r="P25" s="123"/>
      <c r="Q25" s="124"/>
      <c r="R25" s="124"/>
      <c r="S25" s="124"/>
      <c r="T25" s="124"/>
      <c r="U25" s="124"/>
      <c r="V25" s="124"/>
      <c r="W25" s="124"/>
      <c r="X25" s="131"/>
      <c r="Y25" s="121"/>
      <c r="Z25" s="116"/>
      <c r="AA25" s="116"/>
      <c r="AB25" s="117"/>
      <c r="AC25" s="121"/>
      <c r="AD25" s="116"/>
      <c r="AE25" s="116"/>
      <c r="AF25" s="117"/>
    </row>
    <row r="26" spans="1:32" ht="18.75" customHeight="1" x14ac:dyDescent="0.15">
      <c r="A26" s="218"/>
      <c r="B26" s="109"/>
      <c r="C26" s="215"/>
      <c r="D26" s="303"/>
      <c r="E26" s="303"/>
      <c r="F26" s="112"/>
      <c r="G26" s="99"/>
      <c r="H26" s="189" t="s">
        <v>98</v>
      </c>
      <c r="I26" s="311" t="s">
        <v>8</v>
      </c>
      <c r="J26" s="123" t="s">
        <v>22</v>
      </c>
      <c r="K26" s="123"/>
      <c r="L26" s="126" t="s">
        <v>8</v>
      </c>
      <c r="M26" s="133" t="s">
        <v>26</v>
      </c>
      <c r="N26" s="123"/>
      <c r="O26" s="123"/>
      <c r="P26" s="123"/>
      <c r="Q26" s="124"/>
      <c r="R26" s="124"/>
      <c r="S26" s="124"/>
      <c r="T26" s="124"/>
      <c r="U26" s="124"/>
      <c r="V26" s="124"/>
      <c r="W26" s="124"/>
      <c r="X26" s="131"/>
      <c r="Y26" s="121"/>
      <c r="Z26" s="116"/>
      <c r="AA26" s="116"/>
      <c r="AB26" s="117"/>
      <c r="AC26" s="121"/>
      <c r="AD26" s="116"/>
      <c r="AE26" s="116"/>
      <c r="AF26" s="117"/>
    </row>
    <row r="27" spans="1:32" ht="18.75" customHeight="1" x14ac:dyDescent="0.15">
      <c r="A27" s="218"/>
      <c r="B27" s="109"/>
      <c r="C27" s="215"/>
      <c r="D27" s="303"/>
      <c r="E27" s="303"/>
      <c r="F27" s="112"/>
      <c r="G27" s="199"/>
      <c r="H27" s="193" t="s">
        <v>84</v>
      </c>
      <c r="I27" s="311" t="s">
        <v>8</v>
      </c>
      <c r="J27" s="123" t="s">
        <v>22</v>
      </c>
      <c r="K27" s="123"/>
      <c r="L27" s="126" t="s">
        <v>8</v>
      </c>
      <c r="M27" s="123" t="s">
        <v>23</v>
      </c>
      <c r="N27" s="123"/>
      <c r="O27" s="126" t="s">
        <v>8</v>
      </c>
      <c r="P27" s="123" t="s">
        <v>24</v>
      </c>
      <c r="Q27" s="127"/>
      <c r="R27" s="127"/>
      <c r="S27" s="127"/>
      <c r="T27" s="127"/>
      <c r="U27" s="141"/>
      <c r="V27" s="141"/>
      <c r="W27" s="141"/>
      <c r="X27" s="142"/>
      <c r="Y27" s="121"/>
      <c r="Z27" s="116"/>
      <c r="AA27" s="116"/>
      <c r="AB27" s="117"/>
      <c r="AC27" s="121"/>
      <c r="AD27" s="116"/>
      <c r="AE27" s="116"/>
      <c r="AF27" s="117"/>
    </row>
    <row r="28" spans="1:32" ht="18.75" customHeight="1" x14ac:dyDescent="0.15">
      <c r="A28" s="218"/>
      <c r="B28" s="89"/>
      <c r="C28" s="215"/>
      <c r="D28" s="303"/>
      <c r="E28" s="303"/>
      <c r="F28" s="112"/>
      <c r="G28" s="199"/>
      <c r="H28" s="191" t="s">
        <v>66</v>
      </c>
      <c r="I28" s="311" t="s">
        <v>8</v>
      </c>
      <c r="J28" s="123" t="s">
        <v>22</v>
      </c>
      <c r="K28" s="123"/>
      <c r="L28" s="126" t="s">
        <v>8</v>
      </c>
      <c r="M28" s="123" t="s">
        <v>67</v>
      </c>
      <c r="N28" s="123"/>
      <c r="O28" s="126" t="s">
        <v>8</v>
      </c>
      <c r="P28" s="123" t="s">
        <v>38</v>
      </c>
      <c r="Q28" s="168"/>
      <c r="R28" s="126" t="s">
        <v>8</v>
      </c>
      <c r="S28" s="123" t="s">
        <v>69</v>
      </c>
      <c r="T28" s="168"/>
      <c r="U28" s="168"/>
      <c r="V28" s="168"/>
      <c r="W28" s="168"/>
      <c r="X28" s="169"/>
      <c r="Y28" s="121"/>
      <c r="Z28" s="116"/>
      <c r="AA28" s="116"/>
      <c r="AB28" s="117"/>
      <c r="AC28" s="121"/>
      <c r="AD28" s="116"/>
      <c r="AE28" s="116"/>
      <c r="AF28" s="117"/>
    </row>
    <row r="29" spans="1:32" ht="18.75" customHeight="1" x14ac:dyDescent="0.15">
      <c r="A29" s="218"/>
      <c r="B29" s="89"/>
      <c r="C29" s="215"/>
      <c r="D29" s="303"/>
      <c r="E29" s="303"/>
      <c r="F29" s="112"/>
      <c r="G29" s="113"/>
      <c r="H29" s="307" t="s">
        <v>34</v>
      </c>
      <c r="I29" s="174" t="s">
        <v>8</v>
      </c>
      <c r="J29" s="175" t="s">
        <v>22</v>
      </c>
      <c r="K29" s="175"/>
      <c r="L29" s="176" t="s">
        <v>8</v>
      </c>
      <c r="M29" s="175" t="s">
        <v>35</v>
      </c>
      <c r="N29" s="175"/>
      <c r="O29" s="176" t="s">
        <v>8</v>
      </c>
      <c r="P29" s="175" t="s">
        <v>370</v>
      </c>
      <c r="Q29" s="175"/>
      <c r="R29" s="176" t="s">
        <v>8</v>
      </c>
      <c r="S29" s="175" t="s">
        <v>36</v>
      </c>
      <c r="T29" s="175"/>
      <c r="U29" s="176" t="s">
        <v>8</v>
      </c>
      <c r="V29" s="175" t="s">
        <v>371</v>
      </c>
      <c r="W29" s="175"/>
      <c r="X29" s="207"/>
      <c r="Y29" s="116"/>
      <c r="Z29" s="116"/>
      <c r="AA29" s="116"/>
      <c r="AB29" s="117"/>
      <c r="AC29" s="121"/>
      <c r="AD29" s="116"/>
      <c r="AE29" s="116"/>
      <c r="AF29" s="117"/>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Q10 O17 O23 AC10:AC11 A17 O20 U29 R28:R29 D17:D22 M8:M9 O12:O14 I8:I9 M10:M13 I10:I28 O27:O28 L14:L29">
      <formula1>"□,■"</formula1>
    </dataValidation>
  </dataValidations>
  <pageMargins left="0.7" right="0.7" top="0.75" bottom="0.75" header="0.3" footer="0.3"/>
  <pageSetup paperSize="9"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20"/>
  <sheetViews>
    <sheetView view="pageBreakPreview" zoomScaleNormal="100" zoomScaleSheetLayoutView="100" workbookViewId="0">
      <selection activeCell="G17" sqref="G17"/>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47</v>
      </c>
      <c r="I10" s="155" t="s">
        <v>8</v>
      </c>
      <c r="J10" s="156"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08"/>
      <c r="B11" s="109"/>
      <c r="C11" s="306"/>
      <c r="D11" s="112"/>
      <c r="E11" s="99"/>
      <c r="F11" s="112"/>
      <c r="G11" s="199"/>
      <c r="H11" s="165" t="s">
        <v>89</v>
      </c>
      <c r="I11" s="311" t="s">
        <v>8</v>
      </c>
      <c r="J11" s="123" t="s">
        <v>20</v>
      </c>
      <c r="K11" s="124"/>
      <c r="L11" s="125"/>
      <c r="M11" s="126" t="s">
        <v>8</v>
      </c>
      <c r="N11" s="123" t="s">
        <v>90</v>
      </c>
      <c r="O11" s="127"/>
      <c r="P11" s="127"/>
      <c r="Q11" s="124"/>
      <c r="R11" s="124"/>
      <c r="S11" s="124"/>
      <c r="T11" s="124"/>
      <c r="U11" s="124"/>
      <c r="V11" s="124"/>
      <c r="W11" s="124"/>
      <c r="X11" s="131"/>
      <c r="Y11" s="97" t="s">
        <v>8</v>
      </c>
      <c r="Z11" s="98" t="s">
        <v>18</v>
      </c>
      <c r="AA11" s="116"/>
      <c r="AB11" s="117"/>
      <c r="AC11" s="97" t="s">
        <v>8</v>
      </c>
      <c r="AD11" s="98" t="s">
        <v>18</v>
      </c>
      <c r="AE11" s="116"/>
      <c r="AF11" s="117"/>
    </row>
    <row r="12" spans="1:32" ht="19.5" customHeight="1" x14ac:dyDescent="0.15">
      <c r="A12" s="108"/>
      <c r="B12" s="109"/>
      <c r="C12" s="110"/>
      <c r="D12" s="111"/>
      <c r="E12" s="99"/>
      <c r="F12" s="112"/>
      <c r="G12" s="113"/>
      <c r="H12" s="122" t="s">
        <v>19</v>
      </c>
      <c r="I12" s="311" t="s">
        <v>8</v>
      </c>
      <c r="J12" s="123" t="s">
        <v>20</v>
      </c>
      <c r="K12" s="124"/>
      <c r="L12" s="125"/>
      <c r="M12" s="126" t="s">
        <v>8</v>
      </c>
      <c r="N12" s="123" t="s">
        <v>21</v>
      </c>
      <c r="O12" s="126"/>
      <c r="P12" s="123"/>
      <c r="Q12" s="127"/>
      <c r="R12" s="127"/>
      <c r="S12" s="127"/>
      <c r="T12" s="127"/>
      <c r="U12" s="127"/>
      <c r="V12" s="127"/>
      <c r="W12" s="127"/>
      <c r="X12" s="128"/>
      <c r="Y12" s="97"/>
      <c r="Z12" s="98"/>
      <c r="AA12" s="116"/>
      <c r="AB12" s="117"/>
      <c r="AC12" s="97"/>
      <c r="AD12" s="98"/>
      <c r="AE12" s="116"/>
      <c r="AF12" s="117"/>
    </row>
    <row r="13" spans="1:32" ht="19.5" customHeight="1" x14ac:dyDescent="0.15">
      <c r="A13" s="108"/>
      <c r="B13" s="109"/>
      <c r="C13" s="110"/>
      <c r="D13" s="111"/>
      <c r="E13" s="99"/>
      <c r="F13" s="112"/>
      <c r="G13" s="113"/>
      <c r="H13" s="122" t="s">
        <v>50</v>
      </c>
      <c r="I13" s="311" t="s">
        <v>8</v>
      </c>
      <c r="J13" s="123" t="s">
        <v>20</v>
      </c>
      <c r="K13" s="124"/>
      <c r="L13" s="125"/>
      <c r="M13" s="126" t="s">
        <v>8</v>
      </c>
      <c r="N13" s="123" t="s">
        <v>21</v>
      </c>
      <c r="O13" s="126"/>
      <c r="P13" s="123"/>
      <c r="Q13" s="127"/>
      <c r="R13" s="127"/>
      <c r="S13" s="127"/>
      <c r="T13" s="127"/>
      <c r="U13" s="127"/>
      <c r="V13" s="127"/>
      <c r="W13" s="127"/>
      <c r="X13" s="128"/>
      <c r="Y13" s="97"/>
      <c r="Z13" s="98"/>
      <c r="AA13" s="116"/>
      <c r="AB13" s="117"/>
      <c r="AC13" s="97"/>
      <c r="AD13" s="98"/>
      <c r="AE13" s="116"/>
      <c r="AF13" s="117"/>
    </row>
    <row r="14" spans="1:32" ht="18.75" customHeight="1" x14ac:dyDescent="0.15">
      <c r="A14" s="97" t="s">
        <v>8</v>
      </c>
      <c r="B14" s="109">
        <v>28</v>
      </c>
      <c r="C14" s="306" t="s">
        <v>197</v>
      </c>
      <c r="D14" s="97" t="s">
        <v>8</v>
      </c>
      <c r="E14" s="99" t="s">
        <v>137</v>
      </c>
      <c r="F14" s="112"/>
      <c r="G14" s="199"/>
      <c r="H14" s="165" t="s">
        <v>92</v>
      </c>
      <c r="I14" s="311" t="s">
        <v>8</v>
      </c>
      <c r="J14" s="123" t="s">
        <v>22</v>
      </c>
      <c r="K14" s="123"/>
      <c r="L14" s="126"/>
      <c r="M14" s="126" t="s">
        <v>8</v>
      </c>
      <c r="N14" s="123" t="s">
        <v>93</v>
      </c>
      <c r="O14" s="126"/>
      <c r="P14" s="126" t="s">
        <v>8</v>
      </c>
      <c r="Q14" s="123" t="s">
        <v>94</v>
      </c>
      <c r="R14" s="126"/>
      <c r="S14" s="123"/>
      <c r="T14" s="126"/>
      <c r="U14" s="123"/>
      <c r="V14" s="124"/>
      <c r="W14" s="127"/>
      <c r="X14" s="128"/>
      <c r="Y14" s="121"/>
      <c r="Z14" s="116"/>
      <c r="AA14" s="116"/>
      <c r="AB14" s="117"/>
      <c r="AC14" s="121"/>
      <c r="AD14" s="116"/>
      <c r="AE14" s="116"/>
      <c r="AF14" s="117"/>
    </row>
    <row r="15" spans="1:32" ht="18.75" customHeight="1" x14ac:dyDescent="0.15">
      <c r="A15" s="108"/>
      <c r="B15" s="109"/>
      <c r="C15" s="306" t="s">
        <v>198</v>
      </c>
      <c r="D15" s="97" t="s">
        <v>8</v>
      </c>
      <c r="E15" s="99" t="s">
        <v>138</v>
      </c>
      <c r="F15" s="112"/>
      <c r="G15" s="199"/>
      <c r="H15" s="191" t="s">
        <v>95</v>
      </c>
      <c r="I15" s="311" t="s">
        <v>8</v>
      </c>
      <c r="J15" s="123" t="s">
        <v>22</v>
      </c>
      <c r="K15" s="124"/>
      <c r="L15" s="126" t="s">
        <v>8</v>
      </c>
      <c r="M15" s="123" t="s">
        <v>26</v>
      </c>
      <c r="N15" s="168"/>
      <c r="O15" s="168"/>
      <c r="P15" s="168"/>
      <c r="Q15" s="168"/>
      <c r="R15" s="168"/>
      <c r="S15" s="168"/>
      <c r="T15" s="168"/>
      <c r="U15" s="168"/>
      <c r="V15" s="168"/>
      <c r="W15" s="168"/>
      <c r="X15" s="169"/>
      <c r="Y15" s="121"/>
      <c r="Z15" s="116"/>
      <c r="AA15" s="116"/>
      <c r="AB15" s="117"/>
      <c r="AC15" s="121"/>
      <c r="AD15" s="116"/>
      <c r="AE15" s="116"/>
      <c r="AF15" s="117"/>
    </row>
    <row r="16" spans="1:32" ht="18.75" customHeight="1" x14ac:dyDescent="0.15">
      <c r="A16" s="108"/>
      <c r="B16" s="109"/>
      <c r="C16" s="306" t="s">
        <v>202</v>
      </c>
      <c r="D16" s="97" t="s">
        <v>8</v>
      </c>
      <c r="E16" s="99" t="s">
        <v>199</v>
      </c>
      <c r="F16" s="112"/>
      <c r="G16" s="99"/>
      <c r="H16" s="189" t="s">
        <v>97</v>
      </c>
      <c r="I16" s="311" t="s">
        <v>8</v>
      </c>
      <c r="J16" s="123" t="s">
        <v>22</v>
      </c>
      <c r="K16" s="123"/>
      <c r="L16" s="126" t="s">
        <v>8</v>
      </c>
      <c r="M16" s="133" t="s">
        <v>26</v>
      </c>
      <c r="N16" s="123"/>
      <c r="O16" s="123"/>
      <c r="P16" s="123"/>
      <c r="Q16" s="124"/>
      <c r="R16" s="124"/>
      <c r="S16" s="124"/>
      <c r="T16" s="124"/>
      <c r="U16" s="124"/>
      <c r="V16" s="124"/>
      <c r="W16" s="124"/>
      <c r="X16" s="131"/>
      <c r="Y16" s="121"/>
      <c r="Z16" s="116"/>
      <c r="AA16" s="116"/>
      <c r="AB16" s="117"/>
      <c r="AC16" s="121"/>
      <c r="AD16" s="116"/>
      <c r="AE16" s="116"/>
      <c r="AF16" s="117"/>
    </row>
    <row r="17" spans="1:32" ht="18.75" customHeight="1" x14ac:dyDescent="0.15">
      <c r="A17" s="108"/>
      <c r="B17" s="109"/>
      <c r="C17" s="113"/>
      <c r="D17" s="97" t="s">
        <v>8</v>
      </c>
      <c r="E17" s="99" t="s">
        <v>200</v>
      </c>
      <c r="F17" s="112"/>
      <c r="G17" s="99"/>
      <c r="H17" s="189" t="s">
        <v>98</v>
      </c>
      <c r="I17" s="311" t="s">
        <v>8</v>
      </c>
      <c r="J17" s="123" t="s">
        <v>22</v>
      </c>
      <c r="K17" s="123"/>
      <c r="L17" s="126" t="s">
        <v>8</v>
      </c>
      <c r="M17" s="133" t="s">
        <v>26</v>
      </c>
      <c r="N17" s="123"/>
      <c r="O17" s="123"/>
      <c r="P17" s="123"/>
      <c r="Q17" s="124"/>
      <c r="R17" s="124"/>
      <c r="S17" s="124"/>
      <c r="T17" s="124"/>
      <c r="U17" s="124"/>
      <c r="V17" s="124"/>
      <c r="W17" s="124"/>
      <c r="X17" s="131"/>
      <c r="Y17" s="121"/>
      <c r="Z17" s="116"/>
      <c r="AA17" s="116"/>
      <c r="AB17" s="117"/>
      <c r="AC17" s="121"/>
      <c r="AD17" s="116"/>
      <c r="AE17" s="116"/>
      <c r="AF17" s="117"/>
    </row>
    <row r="18" spans="1:32" ht="18.75" customHeight="1" x14ac:dyDescent="0.15">
      <c r="A18" s="108"/>
      <c r="B18" s="109"/>
      <c r="C18" s="110"/>
      <c r="D18" s="111"/>
      <c r="E18" s="99"/>
      <c r="F18" s="112"/>
      <c r="G18" s="199"/>
      <c r="H18" s="193" t="s">
        <v>84</v>
      </c>
      <c r="I18" s="311" t="s">
        <v>8</v>
      </c>
      <c r="J18" s="123" t="s">
        <v>22</v>
      </c>
      <c r="K18" s="123"/>
      <c r="L18" s="126" t="s">
        <v>8</v>
      </c>
      <c r="M18" s="123" t="s">
        <v>23</v>
      </c>
      <c r="N18" s="123"/>
      <c r="O18" s="126" t="s">
        <v>8</v>
      </c>
      <c r="P18" s="123" t="s">
        <v>24</v>
      </c>
      <c r="Q18" s="127"/>
      <c r="R18" s="127"/>
      <c r="S18" s="127"/>
      <c r="T18" s="127"/>
      <c r="U18" s="141"/>
      <c r="V18" s="141"/>
      <c r="W18" s="141"/>
      <c r="X18" s="142"/>
      <c r="Y18" s="121"/>
      <c r="Z18" s="116"/>
      <c r="AA18" s="116"/>
      <c r="AB18" s="117"/>
      <c r="AC18" s="121"/>
      <c r="AD18" s="116"/>
      <c r="AE18" s="116"/>
      <c r="AF18" s="117"/>
    </row>
    <row r="19" spans="1:32" ht="18.75" customHeight="1" x14ac:dyDescent="0.15">
      <c r="A19" s="108"/>
      <c r="B19" s="109"/>
      <c r="C19" s="110"/>
      <c r="D19" s="111"/>
      <c r="E19" s="99"/>
      <c r="F19" s="112"/>
      <c r="G19" s="199"/>
      <c r="H19" s="191" t="s">
        <v>66</v>
      </c>
      <c r="I19" s="311" t="s">
        <v>8</v>
      </c>
      <c r="J19" s="123" t="s">
        <v>22</v>
      </c>
      <c r="K19" s="123"/>
      <c r="L19" s="126" t="s">
        <v>8</v>
      </c>
      <c r="M19" s="123" t="s">
        <v>67</v>
      </c>
      <c r="N19" s="123"/>
      <c r="O19" s="126" t="s">
        <v>8</v>
      </c>
      <c r="P19" s="123" t="s">
        <v>38</v>
      </c>
      <c r="Q19" s="168"/>
      <c r="R19" s="126" t="s">
        <v>8</v>
      </c>
      <c r="S19" s="123" t="s">
        <v>69</v>
      </c>
      <c r="T19" s="168"/>
      <c r="U19" s="168"/>
      <c r="V19" s="168"/>
      <c r="W19" s="168"/>
      <c r="X19" s="169"/>
      <c r="Y19" s="121"/>
      <c r="Z19" s="116"/>
      <c r="AA19" s="116"/>
      <c r="AB19" s="117"/>
      <c r="AC19" s="121"/>
      <c r="AD19" s="116"/>
      <c r="AE19" s="116"/>
      <c r="AF19" s="117"/>
    </row>
    <row r="20" spans="1:32" ht="18.75" customHeight="1" x14ac:dyDescent="0.15">
      <c r="A20" s="108"/>
      <c r="B20" s="109"/>
      <c r="C20" s="110"/>
      <c r="D20" s="111"/>
      <c r="E20" s="99"/>
      <c r="F20" s="112"/>
      <c r="G20" s="113"/>
      <c r="H20" s="307" t="s">
        <v>34</v>
      </c>
      <c r="I20" s="174" t="s">
        <v>8</v>
      </c>
      <c r="J20" s="175" t="s">
        <v>22</v>
      </c>
      <c r="K20" s="175"/>
      <c r="L20" s="176" t="s">
        <v>8</v>
      </c>
      <c r="M20" s="175" t="s">
        <v>35</v>
      </c>
      <c r="N20" s="175"/>
      <c r="O20" s="176" t="s">
        <v>8</v>
      </c>
      <c r="P20" s="175" t="s">
        <v>370</v>
      </c>
      <c r="Q20" s="175"/>
      <c r="R20" s="176" t="s">
        <v>8</v>
      </c>
      <c r="S20" s="175" t="s">
        <v>36</v>
      </c>
      <c r="T20" s="175"/>
      <c r="U20" s="176" t="s">
        <v>8</v>
      </c>
      <c r="V20" s="175" t="s">
        <v>371</v>
      </c>
      <c r="W20" s="175"/>
      <c r="X20" s="207"/>
      <c r="Y20" s="116"/>
      <c r="Z20" s="116"/>
      <c r="AA20" s="116"/>
      <c r="AB20" s="117"/>
      <c r="AC20" s="121"/>
      <c r="AD20" s="116"/>
      <c r="AE20" s="116"/>
      <c r="AF20" s="117"/>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U20 O14:P14 R14 T14 R19:R20 O12:O13 Q10 M8:M9 A14 I8:I9 AC10:AC13 M10:M14 Y10:Y13 I10:I19 L14:L20 O18:O19 D14:D17">
      <formula1>"□,■"</formula1>
    </dataValidation>
  </dataValidations>
  <pageMargins left="0.7" right="0.7" top="0.75" bottom="0.75" header="0.3" footer="0.3"/>
  <pageSetup paperSize="9" scale="32" orientation="portrait" r:id="rId1"/>
  <rowBreaks count="1" manualBreakCount="1">
    <brk id="9" min="1"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53"/>
  <sheetViews>
    <sheetView view="pageBreakPreview" topLeftCell="A36" zoomScale="84" zoomScaleNormal="100" zoomScaleSheetLayoutView="84" workbookViewId="0">
      <selection activeCell="E39" sqref="E39"/>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96"/>
      <c r="H10" s="232" t="s">
        <v>85</v>
      </c>
      <c r="I10" s="155" t="s">
        <v>8</v>
      </c>
      <c r="J10" s="156" t="s">
        <v>74</v>
      </c>
      <c r="K10" s="157"/>
      <c r="L10" s="158"/>
      <c r="M10" s="159" t="s">
        <v>8</v>
      </c>
      <c r="N10" s="156" t="s">
        <v>75</v>
      </c>
      <c r="O10" s="160"/>
      <c r="P10" s="160"/>
      <c r="Q10" s="160"/>
      <c r="R10" s="160"/>
      <c r="S10" s="160"/>
      <c r="T10" s="160"/>
      <c r="U10" s="160"/>
      <c r="V10" s="160"/>
      <c r="W10" s="160"/>
      <c r="X10" s="161"/>
      <c r="Y10" s="162" t="s">
        <v>8</v>
      </c>
      <c r="Z10" s="94" t="s">
        <v>17</v>
      </c>
      <c r="AA10" s="94"/>
      <c r="AB10" s="107"/>
      <c r="AC10" s="162" t="s">
        <v>8</v>
      </c>
      <c r="AD10" s="94" t="s">
        <v>17</v>
      </c>
      <c r="AE10" s="94"/>
      <c r="AF10" s="107"/>
    </row>
    <row r="11" spans="1:32" ht="18.75" customHeight="1" x14ac:dyDescent="0.15">
      <c r="A11" s="108"/>
      <c r="B11" s="109"/>
      <c r="C11" s="306"/>
      <c r="D11" s="112"/>
      <c r="E11" s="99"/>
      <c r="F11" s="112"/>
      <c r="G11" s="99"/>
      <c r="H11" s="359" t="s">
        <v>47</v>
      </c>
      <c r="I11" s="308" t="s">
        <v>8</v>
      </c>
      <c r="J11" s="132" t="s">
        <v>22</v>
      </c>
      <c r="K11" s="132"/>
      <c r="L11" s="171"/>
      <c r="M11" s="309" t="s">
        <v>8</v>
      </c>
      <c r="N11" s="132" t="s">
        <v>48</v>
      </c>
      <c r="O11" s="132"/>
      <c r="P11" s="171"/>
      <c r="Q11" s="309" t="s">
        <v>8</v>
      </c>
      <c r="R11" s="298" t="s">
        <v>49</v>
      </c>
      <c r="S11" s="298"/>
      <c r="T11" s="298"/>
      <c r="U11" s="298"/>
      <c r="V11" s="298"/>
      <c r="W11" s="298"/>
      <c r="X11" s="170"/>
      <c r="Y11" s="97" t="s">
        <v>8</v>
      </c>
      <c r="Z11" s="98" t="s">
        <v>18</v>
      </c>
      <c r="AA11" s="116"/>
      <c r="AB11" s="117"/>
      <c r="AC11" s="97" t="s">
        <v>8</v>
      </c>
      <c r="AD11" s="98" t="s">
        <v>18</v>
      </c>
      <c r="AE11" s="116"/>
      <c r="AF11" s="117"/>
    </row>
    <row r="12" spans="1:32" ht="18.75" customHeight="1" x14ac:dyDescent="0.15">
      <c r="A12" s="108"/>
      <c r="B12" s="109"/>
      <c r="C12" s="306"/>
      <c r="D12" s="112"/>
      <c r="E12" s="99"/>
      <c r="F12" s="112"/>
      <c r="G12" s="99"/>
      <c r="H12" s="359"/>
      <c r="I12" s="118" t="s">
        <v>8</v>
      </c>
      <c r="J12" s="133" t="s">
        <v>203</v>
      </c>
      <c r="K12" s="133"/>
      <c r="L12" s="137"/>
      <c r="M12" s="137"/>
      <c r="N12" s="137"/>
      <c r="O12" s="137"/>
      <c r="P12" s="137"/>
      <c r="Q12" s="137"/>
      <c r="R12" s="137"/>
      <c r="S12" s="137"/>
      <c r="T12" s="137"/>
      <c r="U12" s="137"/>
      <c r="V12" s="137"/>
      <c r="W12" s="137"/>
      <c r="X12" s="138"/>
      <c r="Y12" s="121"/>
      <c r="Z12" s="116"/>
      <c r="AA12" s="116"/>
      <c r="AB12" s="117"/>
      <c r="AC12" s="121"/>
      <c r="AD12" s="116"/>
      <c r="AE12" s="116"/>
      <c r="AF12" s="117"/>
    </row>
    <row r="13" spans="1:32" ht="18.75" customHeight="1" x14ac:dyDescent="0.15">
      <c r="A13" s="108"/>
      <c r="B13" s="109"/>
      <c r="C13" s="306"/>
      <c r="D13" s="112"/>
      <c r="E13" s="99"/>
      <c r="F13" s="112"/>
      <c r="G13" s="99"/>
      <c r="H13" s="191" t="s">
        <v>76</v>
      </c>
      <c r="I13" s="311" t="s">
        <v>8</v>
      </c>
      <c r="J13" s="123" t="s">
        <v>39</v>
      </c>
      <c r="K13" s="124"/>
      <c r="L13" s="125"/>
      <c r="M13" s="126" t="s">
        <v>8</v>
      </c>
      <c r="N13" s="123" t="s">
        <v>40</v>
      </c>
      <c r="O13" s="127"/>
      <c r="P13" s="127"/>
      <c r="Q13" s="127"/>
      <c r="R13" s="127"/>
      <c r="S13" s="127"/>
      <c r="T13" s="127"/>
      <c r="U13" s="127"/>
      <c r="V13" s="127"/>
      <c r="W13" s="127"/>
      <c r="X13" s="128"/>
      <c r="Y13" s="121"/>
      <c r="Z13" s="116"/>
      <c r="AA13" s="116"/>
      <c r="AB13" s="117"/>
      <c r="AC13" s="121"/>
      <c r="AD13" s="116"/>
      <c r="AE13" s="116"/>
      <c r="AF13" s="117"/>
    </row>
    <row r="14" spans="1:32" ht="18.75" customHeight="1" x14ac:dyDescent="0.15">
      <c r="A14" s="108"/>
      <c r="B14" s="109"/>
      <c r="C14" s="306"/>
      <c r="D14" s="112"/>
      <c r="E14" s="99"/>
      <c r="F14" s="112"/>
      <c r="G14" s="99"/>
      <c r="H14" s="165" t="s">
        <v>89</v>
      </c>
      <c r="I14" s="311" t="s">
        <v>8</v>
      </c>
      <c r="J14" s="123" t="s">
        <v>20</v>
      </c>
      <c r="K14" s="124"/>
      <c r="L14" s="125"/>
      <c r="M14" s="126" t="s">
        <v>8</v>
      </c>
      <c r="N14" s="123" t="s">
        <v>90</v>
      </c>
      <c r="O14" s="127"/>
      <c r="P14" s="127"/>
      <c r="Q14" s="124"/>
      <c r="R14" s="124"/>
      <c r="S14" s="124"/>
      <c r="T14" s="124"/>
      <c r="U14" s="124"/>
      <c r="V14" s="124"/>
      <c r="W14" s="124"/>
      <c r="X14" s="131"/>
      <c r="Y14" s="121"/>
      <c r="Z14" s="116"/>
      <c r="AA14" s="116"/>
      <c r="AB14" s="117"/>
      <c r="AC14" s="121"/>
      <c r="AD14" s="116"/>
      <c r="AE14" s="116"/>
      <c r="AF14" s="117"/>
    </row>
    <row r="15" spans="1:32" ht="18.75" customHeight="1" x14ac:dyDescent="0.15">
      <c r="A15" s="108"/>
      <c r="B15" s="109"/>
      <c r="C15" s="306"/>
      <c r="D15" s="112"/>
      <c r="E15" s="99"/>
      <c r="F15" s="112"/>
      <c r="G15" s="99"/>
      <c r="H15" s="189" t="s">
        <v>100</v>
      </c>
      <c r="I15" s="311" t="s">
        <v>8</v>
      </c>
      <c r="J15" s="123" t="s">
        <v>20</v>
      </c>
      <c r="K15" s="124"/>
      <c r="L15" s="125"/>
      <c r="M15" s="126" t="s">
        <v>8</v>
      </c>
      <c r="N15" s="123" t="s">
        <v>90</v>
      </c>
      <c r="O15" s="127"/>
      <c r="P15" s="127"/>
      <c r="Q15" s="124"/>
      <c r="R15" s="124"/>
      <c r="S15" s="124"/>
      <c r="T15" s="124"/>
      <c r="U15" s="124"/>
      <c r="V15" s="124"/>
      <c r="W15" s="124"/>
      <c r="X15" s="131"/>
      <c r="Y15" s="121"/>
      <c r="Z15" s="116"/>
      <c r="AA15" s="116"/>
      <c r="AB15" s="117"/>
      <c r="AC15" s="121"/>
      <c r="AD15" s="116"/>
      <c r="AE15" s="116"/>
      <c r="AF15" s="117"/>
    </row>
    <row r="16" spans="1:32" ht="19.5" customHeight="1" x14ac:dyDescent="0.15">
      <c r="A16" s="108"/>
      <c r="B16" s="109"/>
      <c r="C16" s="110"/>
      <c r="D16" s="111"/>
      <c r="E16" s="99"/>
      <c r="F16" s="112"/>
      <c r="G16" s="113"/>
      <c r="H16" s="122" t="s">
        <v>19</v>
      </c>
      <c r="I16" s="311" t="s">
        <v>8</v>
      </c>
      <c r="J16" s="123" t="s">
        <v>20</v>
      </c>
      <c r="K16" s="124"/>
      <c r="L16" s="125"/>
      <c r="M16" s="126" t="s">
        <v>8</v>
      </c>
      <c r="N16" s="123" t="s">
        <v>21</v>
      </c>
      <c r="O16" s="126"/>
      <c r="P16" s="123"/>
      <c r="Q16" s="127"/>
      <c r="R16" s="127"/>
      <c r="S16" s="127"/>
      <c r="T16" s="127"/>
      <c r="U16" s="127"/>
      <c r="V16" s="127"/>
      <c r="W16" s="127"/>
      <c r="X16" s="128"/>
      <c r="Y16" s="116"/>
      <c r="Z16" s="116"/>
      <c r="AA16" s="116"/>
      <c r="AB16" s="117"/>
      <c r="AC16" s="121"/>
      <c r="AD16" s="116"/>
      <c r="AE16" s="116"/>
      <c r="AF16" s="117"/>
    </row>
    <row r="17" spans="1:32" ht="19.5" customHeight="1" x14ac:dyDescent="0.15">
      <c r="A17" s="108"/>
      <c r="B17" s="109"/>
      <c r="C17" s="110"/>
      <c r="D17" s="111"/>
      <c r="E17" s="99"/>
      <c r="F17" s="112"/>
      <c r="G17" s="113"/>
      <c r="H17" s="122" t="s">
        <v>50</v>
      </c>
      <c r="I17" s="311" t="s">
        <v>8</v>
      </c>
      <c r="J17" s="123" t="s">
        <v>20</v>
      </c>
      <c r="K17" s="124"/>
      <c r="L17" s="125"/>
      <c r="M17" s="126" t="s">
        <v>8</v>
      </c>
      <c r="N17" s="123" t="s">
        <v>21</v>
      </c>
      <c r="O17" s="126"/>
      <c r="P17" s="123"/>
      <c r="Q17" s="127"/>
      <c r="R17" s="127"/>
      <c r="S17" s="127"/>
      <c r="T17" s="127"/>
      <c r="U17" s="127"/>
      <c r="V17" s="127"/>
      <c r="W17" s="127"/>
      <c r="X17" s="128"/>
      <c r="Y17" s="116"/>
      <c r="Z17" s="116"/>
      <c r="AA17" s="116"/>
      <c r="AB17" s="117"/>
      <c r="AC17" s="121"/>
      <c r="AD17" s="116"/>
      <c r="AE17" s="116"/>
      <c r="AF17" s="117"/>
    </row>
    <row r="18" spans="1:32" ht="18.75" customHeight="1" x14ac:dyDescent="0.15">
      <c r="A18" s="108"/>
      <c r="B18" s="109"/>
      <c r="C18" s="306"/>
      <c r="D18" s="112"/>
      <c r="E18" s="99"/>
      <c r="F18" s="112"/>
      <c r="G18" s="99"/>
      <c r="H18" s="360" t="s">
        <v>101</v>
      </c>
      <c r="I18" s="357" t="s">
        <v>8</v>
      </c>
      <c r="J18" s="358" t="s">
        <v>22</v>
      </c>
      <c r="K18" s="358"/>
      <c r="L18" s="357" t="s">
        <v>8</v>
      </c>
      <c r="M18" s="358" t="s">
        <v>26</v>
      </c>
      <c r="N18" s="358"/>
      <c r="O18" s="132"/>
      <c r="P18" s="132"/>
      <c r="Q18" s="132"/>
      <c r="R18" s="132"/>
      <c r="S18" s="132"/>
      <c r="T18" s="132"/>
      <c r="U18" s="132"/>
      <c r="V18" s="132"/>
      <c r="W18" s="132"/>
      <c r="X18" s="135"/>
      <c r="Y18" s="121"/>
      <c r="Z18" s="116"/>
      <c r="AA18" s="116"/>
      <c r="AB18" s="117"/>
      <c r="AC18" s="121"/>
      <c r="AD18" s="116"/>
      <c r="AE18" s="116"/>
      <c r="AF18" s="117"/>
    </row>
    <row r="19" spans="1:32" ht="18.75" customHeight="1" x14ac:dyDescent="0.15">
      <c r="A19" s="108"/>
      <c r="B19" s="109"/>
      <c r="C19" s="306"/>
      <c r="D19" s="112"/>
      <c r="E19" s="99"/>
      <c r="F19" s="112"/>
      <c r="G19" s="99"/>
      <c r="H19" s="360"/>
      <c r="I19" s="357"/>
      <c r="J19" s="358"/>
      <c r="K19" s="358"/>
      <c r="L19" s="357"/>
      <c r="M19" s="358"/>
      <c r="N19" s="358"/>
      <c r="O19" s="133"/>
      <c r="P19" s="133"/>
      <c r="Q19" s="133"/>
      <c r="R19" s="133"/>
      <c r="S19" s="133"/>
      <c r="T19" s="133"/>
      <c r="U19" s="133"/>
      <c r="V19" s="133"/>
      <c r="W19" s="133"/>
      <c r="X19" s="134"/>
      <c r="Y19" s="121"/>
      <c r="Z19" s="116"/>
      <c r="AA19" s="116"/>
      <c r="AB19" s="117"/>
      <c r="AC19" s="121"/>
      <c r="AD19" s="116"/>
      <c r="AE19" s="116"/>
      <c r="AF19" s="117"/>
    </row>
    <row r="20" spans="1:32" ht="18.75" customHeight="1" x14ac:dyDescent="0.15">
      <c r="A20" s="108"/>
      <c r="B20" s="109"/>
      <c r="C20" s="306"/>
      <c r="D20" s="112"/>
      <c r="E20" s="99"/>
      <c r="F20" s="112"/>
      <c r="G20" s="99"/>
      <c r="H20" s="191" t="s">
        <v>102</v>
      </c>
      <c r="I20" s="311" t="s">
        <v>8</v>
      </c>
      <c r="J20" s="123" t="s">
        <v>22</v>
      </c>
      <c r="K20" s="124"/>
      <c r="L20" s="126" t="s">
        <v>8</v>
      </c>
      <c r="M20" s="123" t="s">
        <v>26</v>
      </c>
      <c r="N20" s="168"/>
      <c r="O20" s="168"/>
      <c r="P20" s="168"/>
      <c r="Q20" s="168"/>
      <c r="R20" s="168"/>
      <c r="S20" s="168"/>
      <c r="T20" s="168"/>
      <c r="U20" s="168"/>
      <c r="V20" s="168"/>
      <c r="W20" s="168"/>
      <c r="X20" s="169"/>
      <c r="Y20" s="121"/>
      <c r="Z20" s="116"/>
      <c r="AA20" s="116"/>
      <c r="AB20" s="117"/>
      <c r="AC20" s="121"/>
      <c r="AD20" s="116"/>
      <c r="AE20" s="116"/>
      <c r="AF20" s="117"/>
    </row>
    <row r="21" spans="1:32" ht="18.75" customHeight="1" x14ac:dyDescent="0.15">
      <c r="A21" s="108"/>
      <c r="B21" s="109"/>
      <c r="C21" s="306"/>
      <c r="D21" s="112"/>
      <c r="E21" s="99"/>
      <c r="F21" s="112"/>
      <c r="G21" s="99"/>
      <c r="H21" s="360" t="s">
        <v>103</v>
      </c>
      <c r="I21" s="357" t="s">
        <v>8</v>
      </c>
      <c r="J21" s="358" t="s">
        <v>22</v>
      </c>
      <c r="K21" s="358"/>
      <c r="L21" s="357" t="s">
        <v>8</v>
      </c>
      <c r="M21" s="358" t="s">
        <v>26</v>
      </c>
      <c r="N21" s="358"/>
      <c r="O21" s="132"/>
      <c r="P21" s="132"/>
      <c r="Q21" s="132"/>
      <c r="R21" s="132"/>
      <c r="S21" s="132"/>
      <c r="T21" s="132"/>
      <c r="U21" s="132"/>
      <c r="V21" s="132"/>
      <c r="W21" s="132"/>
      <c r="X21" s="135"/>
      <c r="Y21" s="121"/>
      <c r="Z21" s="116"/>
      <c r="AA21" s="116"/>
      <c r="AB21" s="117"/>
      <c r="AC21" s="121"/>
      <c r="AD21" s="116"/>
      <c r="AE21" s="116"/>
      <c r="AF21" s="117"/>
    </row>
    <row r="22" spans="1:32" ht="18.75" customHeight="1" x14ac:dyDescent="0.15">
      <c r="A22" s="108"/>
      <c r="B22" s="109"/>
      <c r="C22" s="306"/>
      <c r="D22" s="112"/>
      <c r="E22" s="99"/>
      <c r="F22" s="112"/>
      <c r="G22" s="99"/>
      <c r="H22" s="360"/>
      <c r="I22" s="357"/>
      <c r="J22" s="358"/>
      <c r="K22" s="358"/>
      <c r="L22" s="357"/>
      <c r="M22" s="358"/>
      <c r="N22" s="358"/>
      <c r="O22" s="133"/>
      <c r="P22" s="133"/>
      <c r="Q22" s="133"/>
      <c r="R22" s="133"/>
      <c r="S22" s="133"/>
      <c r="T22" s="133"/>
      <c r="U22" s="133"/>
      <c r="V22" s="133"/>
      <c r="W22" s="133"/>
      <c r="X22" s="134"/>
      <c r="Y22" s="121"/>
      <c r="Z22" s="116"/>
      <c r="AA22" s="116"/>
      <c r="AB22" s="117"/>
      <c r="AC22" s="121"/>
      <c r="AD22" s="116"/>
      <c r="AE22" s="116"/>
      <c r="AF22" s="117"/>
    </row>
    <row r="23" spans="1:32" ht="18.75" customHeight="1" x14ac:dyDescent="0.15">
      <c r="A23" s="108"/>
      <c r="B23" s="109"/>
      <c r="C23" s="306"/>
      <c r="D23" s="112"/>
      <c r="E23" s="99"/>
      <c r="F23" s="112"/>
      <c r="G23" s="99"/>
      <c r="H23" s="191" t="s">
        <v>104</v>
      </c>
      <c r="I23" s="311" t="s">
        <v>8</v>
      </c>
      <c r="J23" s="123" t="s">
        <v>22</v>
      </c>
      <c r="K23" s="124"/>
      <c r="L23" s="126" t="s">
        <v>8</v>
      </c>
      <c r="M23" s="123" t="s">
        <v>26</v>
      </c>
      <c r="N23" s="168"/>
      <c r="O23" s="168"/>
      <c r="P23" s="168"/>
      <c r="Q23" s="168"/>
      <c r="R23" s="168"/>
      <c r="S23" s="168"/>
      <c r="T23" s="168"/>
      <c r="U23" s="168"/>
      <c r="V23" s="168"/>
      <c r="W23" s="168"/>
      <c r="X23" s="169"/>
      <c r="Y23" s="121"/>
      <c r="Z23" s="116"/>
      <c r="AA23" s="116"/>
      <c r="AB23" s="117"/>
      <c r="AC23" s="121"/>
      <c r="AD23" s="116"/>
      <c r="AE23" s="116"/>
      <c r="AF23" s="117"/>
    </row>
    <row r="24" spans="1:32" ht="18.75" customHeight="1" x14ac:dyDescent="0.15">
      <c r="A24" s="108"/>
      <c r="B24" s="109"/>
      <c r="C24" s="306"/>
      <c r="D24" s="112"/>
      <c r="E24" s="99"/>
      <c r="F24" s="112"/>
      <c r="G24" s="99"/>
      <c r="H24" s="191" t="s">
        <v>105</v>
      </c>
      <c r="I24" s="311" t="s">
        <v>8</v>
      </c>
      <c r="J24" s="123" t="s">
        <v>22</v>
      </c>
      <c r="K24" s="124"/>
      <c r="L24" s="126" t="s">
        <v>8</v>
      </c>
      <c r="M24" s="123" t="s">
        <v>26</v>
      </c>
      <c r="N24" s="168"/>
      <c r="O24" s="168"/>
      <c r="P24" s="168"/>
      <c r="Q24" s="168"/>
      <c r="R24" s="168"/>
      <c r="S24" s="168"/>
      <c r="T24" s="168"/>
      <c r="U24" s="168"/>
      <c r="V24" s="168"/>
      <c r="W24" s="168"/>
      <c r="X24" s="169"/>
      <c r="Y24" s="121"/>
      <c r="Z24" s="116"/>
      <c r="AA24" s="116"/>
      <c r="AB24" s="117"/>
      <c r="AC24" s="121"/>
      <c r="AD24" s="116"/>
      <c r="AE24" s="116"/>
      <c r="AF24" s="117"/>
    </row>
    <row r="25" spans="1:32" ht="18.75" customHeight="1" x14ac:dyDescent="0.15">
      <c r="A25" s="108"/>
      <c r="B25" s="109"/>
      <c r="C25" s="306"/>
      <c r="D25" s="112"/>
      <c r="E25" s="99"/>
      <c r="F25" s="112"/>
      <c r="G25" s="99"/>
      <c r="H25" s="191" t="s">
        <v>79</v>
      </c>
      <c r="I25" s="308" t="s">
        <v>8</v>
      </c>
      <c r="J25" s="123" t="s">
        <v>22</v>
      </c>
      <c r="K25" s="123"/>
      <c r="L25" s="126" t="s">
        <v>8</v>
      </c>
      <c r="M25" s="123" t="s">
        <v>80</v>
      </c>
      <c r="N25" s="123"/>
      <c r="O25" s="124"/>
      <c r="P25" s="124"/>
      <c r="Q25" s="126" t="s">
        <v>8</v>
      </c>
      <c r="R25" s="123" t="s">
        <v>106</v>
      </c>
      <c r="S25" s="123"/>
      <c r="T25" s="124"/>
      <c r="U25" s="124"/>
      <c r="V25" s="124"/>
      <c r="W25" s="124"/>
      <c r="X25" s="131"/>
      <c r="Y25" s="121"/>
      <c r="Z25" s="116"/>
      <c r="AA25" s="116"/>
      <c r="AB25" s="117"/>
      <c r="AC25" s="121"/>
      <c r="AD25" s="116"/>
      <c r="AE25" s="116"/>
      <c r="AF25" s="117"/>
    </row>
    <row r="26" spans="1:32" ht="18.75" customHeight="1" x14ac:dyDescent="0.15">
      <c r="A26" s="108"/>
      <c r="B26" s="109"/>
      <c r="C26" s="306"/>
      <c r="D26" s="112"/>
      <c r="E26" s="99"/>
      <c r="F26" s="112"/>
      <c r="G26" s="99"/>
      <c r="H26" s="374" t="s">
        <v>81</v>
      </c>
      <c r="I26" s="370" t="s">
        <v>8</v>
      </c>
      <c r="J26" s="372" t="s">
        <v>22</v>
      </c>
      <c r="K26" s="372"/>
      <c r="L26" s="373" t="s">
        <v>8</v>
      </c>
      <c r="M26" s="372" t="s">
        <v>26</v>
      </c>
      <c r="N26" s="372"/>
      <c r="O26" s="132"/>
      <c r="P26" s="132"/>
      <c r="Q26" s="132"/>
      <c r="R26" s="132"/>
      <c r="S26" s="132"/>
      <c r="T26" s="132"/>
      <c r="U26" s="132"/>
      <c r="V26" s="132"/>
      <c r="W26" s="132"/>
      <c r="X26" s="135"/>
      <c r="Y26" s="121"/>
      <c r="Z26" s="116"/>
      <c r="AA26" s="116"/>
      <c r="AB26" s="117"/>
      <c r="AC26" s="121"/>
      <c r="AD26" s="116"/>
      <c r="AE26" s="116"/>
      <c r="AF26" s="117"/>
    </row>
    <row r="27" spans="1:32" ht="18.75" customHeight="1" x14ac:dyDescent="0.15">
      <c r="A27" s="108"/>
      <c r="B27" s="109"/>
      <c r="C27" s="306"/>
      <c r="D27" s="112"/>
      <c r="E27" s="99"/>
      <c r="F27" s="112"/>
      <c r="G27" s="99"/>
      <c r="H27" s="364"/>
      <c r="I27" s="371"/>
      <c r="J27" s="366"/>
      <c r="K27" s="366"/>
      <c r="L27" s="365"/>
      <c r="M27" s="366"/>
      <c r="N27" s="366"/>
      <c r="O27" s="288"/>
      <c r="P27" s="288"/>
      <c r="Q27" s="288"/>
      <c r="R27" s="288"/>
      <c r="S27" s="288"/>
      <c r="T27" s="288"/>
      <c r="U27" s="288"/>
      <c r="V27" s="288"/>
      <c r="W27" s="288"/>
      <c r="X27" s="289"/>
      <c r="Y27" s="121"/>
      <c r="Z27" s="116"/>
      <c r="AA27" s="116"/>
      <c r="AB27" s="117"/>
      <c r="AC27" s="121"/>
      <c r="AD27" s="116"/>
      <c r="AE27" s="116"/>
      <c r="AF27" s="117"/>
    </row>
    <row r="28" spans="1:32" ht="18.75" customHeight="1" x14ac:dyDescent="0.15">
      <c r="A28" s="108"/>
      <c r="B28" s="109"/>
      <c r="C28" s="306"/>
      <c r="D28" s="303"/>
      <c r="E28" s="303"/>
      <c r="F28" s="112"/>
      <c r="G28" s="99"/>
      <c r="H28" s="228" t="s">
        <v>107</v>
      </c>
      <c r="I28" s="118" t="s">
        <v>8</v>
      </c>
      <c r="J28" s="133" t="s">
        <v>39</v>
      </c>
      <c r="K28" s="137"/>
      <c r="L28" s="167"/>
      <c r="M28" s="164" t="s">
        <v>8</v>
      </c>
      <c r="N28" s="133" t="s">
        <v>40</v>
      </c>
      <c r="O28" s="119"/>
      <c r="P28" s="119"/>
      <c r="Q28" s="119"/>
      <c r="R28" s="119"/>
      <c r="S28" s="119"/>
      <c r="T28" s="119"/>
      <c r="U28" s="119"/>
      <c r="V28" s="119"/>
      <c r="W28" s="119"/>
      <c r="X28" s="120"/>
      <c r="Y28" s="121"/>
      <c r="Z28" s="116"/>
      <c r="AA28" s="116"/>
      <c r="AB28" s="117"/>
      <c r="AC28" s="121"/>
      <c r="AD28" s="116"/>
      <c r="AE28" s="116"/>
      <c r="AF28" s="117"/>
    </row>
    <row r="29" spans="1:32" ht="18.75" customHeight="1" x14ac:dyDescent="0.15">
      <c r="A29" s="108"/>
      <c r="B29" s="109"/>
      <c r="C29" s="306"/>
      <c r="D29" s="97" t="s">
        <v>8</v>
      </c>
      <c r="E29" s="99" t="s">
        <v>204</v>
      </c>
      <c r="F29" s="112"/>
      <c r="G29" s="99"/>
      <c r="H29" s="129" t="s">
        <v>78</v>
      </c>
      <c r="I29" s="311" t="s">
        <v>8</v>
      </c>
      <c r="J29" s="123" t="s">
        <v>22</v>
      </c>
      <c r="K29" s="123"/>
      <c r="L29" s="126" t="s">
        <v>8</v>
      </c>
      <c r="M29" s="123" t="s">
        <v>37</v>
      </c>
      <c r="N29" s="123"/>
      <c r="O29" s="126" t="s">
        <v>8</v>
      </c>
      <c r="P29" s="123" t="s">
        <v>38</v>
      </c>
      <c r="Q29" s="168"/>
      <c r="R29" s="168"/>
      <c r="S29" s="168"/>
      <c r="T29" s="168"/>
      <c r="U29" s="168"/>
      <c r="V29" s="168"/>
      <c r="W29" s="168"/>
      <c r="X29" s="169"/>
      <c r="Y29" s="121"/>
      <c r="Z29" s="116"/>
      <c r="AA29" s="116"/>
      <c r="AB29" s="117"/>
      <c r="AC29" s="121"/>
      <c r="AD29" s="116"/>
      <c r="AE29" s="116"/>
      <c r="AF29" s="117"/>
    </row>
    <row r="30" spans="1:32" ht="18.75" customHeight="1" x14ac:dyDescent="0.15">
      <c r="A30" s="108"/>
      <c r="B30" s="109"/>
      <c r="C30" s="306" t="s">
        <v>205</v>
      </c>
      <c r="D30" s="97" t="s">
        <v>8</v>
      </c>
      <c r="E30" s="99" t="s">
        <v>206</v>
      </c>
      <c r="F30" s="97" t="s">
        <v>8</v>
      </c>
      <c r="G30" s="99" t="s">
        <v>207</v>
      </c>
      <c r="H30" s="129" t="s">
        <v>91</v>
      </c>
      <c r="I30" s="311" t="s">
        <v>8</v>
      </c>
      <c r="J30" s="123" t="s">
        <v>22</v>
      </c>
      <c r="K30" s="124"/>
      <c r="L30" s="126" t="s">
        <v>8</v>
      </c>
      <c r="M30" s="123" t="s">
        <v>37</v>
      </c>
      <c r="N30" s="168"/>
      <c r="O30" s="126" t="s">
        <v>8</v>
      </c>
      <c r="P30" s="123" t="s">
        <v>46</v>
      </c>
      <c r="Q30" s="168"/>
      <c r="R30" s="126" t="s">
        <v>8</v>
      </c>
      <c r="S30" s="123" t="s">
        <v>108</v>
      </c>
      <c r="T30" s="168"/>
      <c r="U30" s="126"/>
      <c r="V30" s="123"/>
      <c r="W30" s="168"/>
      <c r="X30" s="126"/>
      <c r="Y30" s="121"/>
      <c r="Z30" s="116"/>
      <c r="AA30" s="116"/>
      <c r="AB30" s="117"/>
      <c r="AC30" s="121"/>
      <c r="AD30" s="116"/>
      <c r="AE30" s="116"/>
      <c r="AF30" s="117"/>
    </row>
    <row r="31" spans="1:32" ht="18.75" customHeight="1" x14ac:dyDescent="0.15">
      <c r="A31" s="97" t="s">
        <v>8</v>
      </c>
      <c r="B31" s="109">
        <v>54</v>
      </c>
      <c r="C31" s="306" t="s">
        <v>208</v>
      </c>
      <c r="D31" s="112"/>
      <c r="E31" s="99" t="s">
        <v>209</v>
      </c>
      <c r="F31" s="97" t="s">
        <v>8</v>
      </c>
      <c r="G31" s="99" t="s">
        <v>210</v>
      </c>
      <c r="H31" s="189" t="s">
        <v>170</v>
      </c>
      <c r="I31" s="311" t="s">
        <v>8</v>
      </c>
      <c r="J31" s="123" t="s">
        <v>22</v>
      </c>
      <c r="K31" s="124"/>
      <c r="L31" s="126" t="s">
        <v>8</v>
      </c>
      <c r="M31" s="123" t="s">
        <v>26</v>
      </c>
      <c r="N31" s="168"/>
      <c r="O31" s="168"/>
      <c r="P31" s="168"/>
      <c r="Q31" s="168"/>
      <c r="R31" s="168"/>
      <c r="S31" s="168"/>
      <c r="T31" s="168"/>
      <c r="U31" s="168"/>
      <c r="V31" s="168"/>
      <c r="W31" s="168"/>
      <c r="X31" s="169"/>
      <c r="Y31" s="121"/>
      <c r="Z31" s="116"/>
      <c r="AA31" s="116"/>
      <c r="AB31" s="117"/>
      <c r="AC31" s="121"/>
      <c r="AD31" s="116"/>
      <c r="AE31" s="116"/>
      <c r="AF31" s="117"/>
    </row>
    <row r="32" spans="1:32" ht="18.75" customHeight="1" x14ac:dyDescent="0.15">
      <c r="A32" s="108"/>
      <c r="B32" s="109"/>
      <c r="C32" s="306" t="s">
        <v>211</v>
      </c>
      <c r="D32" s="97" t="s">
        <v>8</v>
      </c>
      <c r="E32" s="99" t="s">
        <v>212</v>
      </c>
      <c r="F32" s="112"/>
      <c r="G32" s="99"/>
      <c r="H32" s="191" t="s">
        <v>121</v>
      </c>
      <c r="I32" s="311" t="s">
        <v>8</v>
      </c>
      <c r="J32" s="123" t="s">
        <v>22</v>
      </c>
      <c r="K32" s="124"/>
      <c r="L32" s="126" t="s">
        <v>8</v>
      </c>
      <c r="M32" s="123" t="s">
        <v>26</v>
      </c>
      <c r="N32" s="168"/>
      <c r="O32" s="168"/>
      <c r="P32" s="168"/>
      <c r="Q32" s="168"/>
      <c r="R32" s="168"/>
      <c r="S32" s="168"/>
      <c r="T32" s="168"/>
      <c r="U32" s="168"/>
      <c r="V32" s="168"/>
      <c r="W32" s="168"/>
      <c r="X32" s="169"/>
      <c r="Y32" s="121"/>
      <c r="Z32" s="116"/>
      <c r="AA32" s="116"/>
      <c r="AB32" s="117"/>
      <c r="AC32" s="121"/>
      <c r="AD32" s="116"/>
      <c r="AE32" s="116"/>
      <c r="AF32" s="117"/>
    </row>
    <row r="33" spans="1:32" ht="18.75" customHeight="1" x14ac:dyDescent="0.15">
      <c r="A33" s="108"/>
      <c r="B33" s="109"/>
      <c r="C33" s="306"/>
      <c r="D33" s="97" t="s">
        <v>8</v>
      </c>
      <c r="E33" s="99" t="s">
        <v>213</v>
      </c>
      <c r="F33" s="112"/>
      <c r="G33" s="99"/>
      <c r="H33" s="191" t="s">
        <v>109</v>
      </c>
      <c r="I33" s="311" t="s">
        <v>8</v>
      </c>
      <c r="J33" s="123" t="s">
        <v>22</v>
      </c>
      <c r="K33" s="124"/>
      <c r="L33" s="126" t="s">
        <v>8</v>
      </c>
      <c r="M33" s="123" t="s">
        <v>26</v>
      </c>
      <c r="N33" s="168"/>
      <c r="O33" s="168"/>
      <c r="P33" s="168"/>
      <c r="Q33" s="168"/>
      <c r="R33" s="168"/>
      <c r="S33" s="168"/>
      <c r="T33" s="168"/>
      <c r="U33" s="168"/>
      <c r="V33" s="168"/>
      <c r="W33" s="168"/>
      <c r="X33" s="169"/>
      <c r="Y33" s="121"/>
      <c r="Z33" s="116"/>
      <c r="AA33" s="116"/>
      <c r="AB33" s="117"/>
      <c r="AC33" s="121"/>
      <c r="AD33" s="116"/>
      <c r="AE33" s="116"/>
      <c r="AF33" s="117"/>
    </row>
    <row r="34" spans="1:32" ht="18.75" customHeight="1" x14ac:dyDescent="0.15">
      <c r="A34" s="108"/>
      <c r="B34" s="109"/>
      <c r="C34" s="306"/>
      <c r="D34" s="112"/>
      <c r="E34" s="99" t="s">
        <v>214</v>
      </c>
      <c r="F34" s="112"/>
      <c r="G34" s="99"/>
      <c r="H34" s="191" t="s">
        <v>110</v>
      </c>
      <c r="I34" s="311" t="s">
        <v>8</v>
      </c>
      <c r="J34" s="123" t="s">
        <v>22</v>
      </c>
      <c r="K34" s="124"/>
      <c r="L34" s="126" t="s">
        <v>8</v>
      </c>
      <c r="M34" s="123" t="s">
        <v>26</v>
      </c>
      <c r="N34" s="168"/>
      <c r="O34" s="168"/>
      <c r="P34" s="168"/>
      <c r="Q34" s="168"/>
      <c r="R34" s="168"/>
      <c r="S34" s="168"/>
      <c r="T34" s="168"/>
      <c r="U34" s="168"/>
      <c r="V34" s="168"/>
      <c r="W34" s="168"/>
      <c r="X34" s="169"/>
      <c r="Y34" s="121"/>
      <c r="Z34" s="116"/>
      <c r="AA34" s="116"/>
      <c r="AB34" s="117"/>
      <c r="AC34" s="121"/>
      <c r="AD34" s="116"/>
      <c r="AE34" s="116"/>
      <c r="AF34" s="117"/>
    </row>
    <row r="35" spans="1:32" ht="18.75" customHeight="1" x14ac:dyDescent="0.15">
      <c r="A35" s="108"/>
      <c r="B35" s="109"/>
      <c r="C35" s="306"/>
      <c r="D35" s="112"/>
      <c r="E35" s="99"/>
      <c r="F35" s="112"/>
      <c r="G35" s="99"/>
      <c r="H35" s="191" t="s">
        <v>215</v>
      </c>
      <c r="I35" s="308" t="s">
        <v>8</v>
      </c>
      <c r="J35" s="123" t="s">
        <v>22</v>
      </c>
      <c r="K35" s="123"/>
      <c r="L35" s="126" t="s">
        <v>8</v>
      </c>
      <c r="M35" s="123" t="s">
        <v>23</v>
      </c>
      <c r="N35" s="123"/>
      <c r="O35" s="309" t="s">
        <v>8</v>
      </c>
      <c r="P35" s="123" t="s">
        <v>24</v>
      </c>
      <c r="Q35" s="168"/>
      <c r="R35" s="168"/>
      <c r="S35" s="168"/>
      <c r="T35" s="168"/>
      <c r="U35" s="168"/>
      <c r="V35" s="168"/>
      <c r="W35" s="168"/>
      <c r="X35" s="169"/>
      <c r="Y35" s="121"/>
      <c r="Z35" s="116"/>
      <c r="AA35" s="116"/>
      <c r="AB35" s="117"/>
      <c r="AC35" s="121"/>
      <c r="AD35" s="116"/>
      <c r="AE35" s="116"/>
      <c r="AF35" s="117"/>
    </row>
    <row r="36" spans="1:32" ht="18.75" customHeight="1" x14ac:dyDescent="0.15">
      <c r="A36" s="108"/>
      <c r="B36" s="109"/>
      <c r="C36" s="306"/>
      <c r="D36" s="112"/>
      <c r="E36" s="99"/>
      <c r="F36" s="112"/>
      <c r="G36" s="99"/>
      <c r="H36" s="189" t="s">
        <v>111</v>
      </c>
      <c r="I36" s="311" t="s">
        <v>8</v>
      </c>
      <c r="J36" s="123" t="s">
        <v>22</v>
      </c>
      <c r="K36" s="124"/>
      <c r="L36" s="126" t="s">
        <v>8</v>
      </c>
      <c r="M36" s="123" t="s">
        <v>26</v>
      </c>
      <c r="N36" s="168"/>
      <c r="O36" s="168"/>
      <c r="P36" s="168"/>
      <c r="Q36" s="168"/>
      <c r="R36" s="168"/>
      <c r="S36" s="168"/>
      <c r="T36" s="168"/>
      <c r="U36" s="168"/>
      <c r="V36" s="168"/>
      <c r="W36" s="168"/>
      <c r="X36" s="169"/>
      <c r="Y36" s="121"/>
      <c r="Z36" s="116"/>
      <c r="AA36" s="116"/>
      <c r="AB36" s="117"/>
      <c r="AC36" s="121"/>
      <c r="AD36" s="116"/>
      <c r="AE36" s="116"/>
      <c r="AF36" s="117"/>
    </row>
    <row r="37" spans="1:32" ht="18.75" customHeight="1" x14ac:dyDescent="0.15">
      <c r="A37" s="108"/>
      <c r="B37" s="109"/>
      <c r="C37" s="306"/>
      <c r="D37" s="112"/>
      <c r="E37" s="99"/>
      <c r="F37" s="112"/>
      <c r="G37" s="99"/>
      <c r="H37" s="191" t="s">
        <v>83</v>
      </c>
      <c r="I37" s="311" t="s">
        <v>8</v>
      </c>
      <c r="J37" s="123" t="s">
        <v>22</v>
      </c>
      <c r="K37" s="124"/>
      <c r="L37" s="126" t="s">
        <v>8</v>
      </c>
      <c r="M37" s="123" t="s">
        <v>26</v>
      </c>
      <c r="N37" s="168"/>
      <c r="O37" s="168"/>
      <c r="P37" s="168"/>
      <c r="Q37" s="168"/>
      <c r="R37" s="168"/>
      <c r="S37" s="168"/>
      <c r="T37" s="168"/>
      <c r="U37" s="168"/>
      <c r="V37" s="168"/>
      <c r="W37" s="168"/>
      <c r="X37" s="169"/>
      <c r="Y37" s="121"/>
      <c r="Z37" s="116"/>
      <c r="AA37" s="116"/>
      <c r="AB37" s="117"/>
      <c r="AC37" s="121"/>
      <c r="AD37" s="116"/>
      <c r="AE37" s="116"/>
      <c r="AF37" s="117"/>
    </row>
    <row r="38" spans="1:32" ht="18.75" customHeight="1" x14ac:dyDescent="0.15">
      <c r="A38" s="108"/>
      <c r="B38" s="109"/>
      <c r="C38" s="306"/>
      <c r="D38" s="112"/>
      <c r="E38" s="99"/>
      <c r="F38" s="112"/>
      <c r="G38" s="99"/>
      <c r="H38" s="191" t="s">
        <v>112</v>
      </c>
      <c r="I38" s="311" t="s">
        <v>8</v>
      </c>
      <c r="J38" s="123" t="s">
        <v>22</v>
      </c>
      <c r="K38" s="124"/>
      <c r="L38" s="126" t="s">
        <v>8</v>
      </c>
      <c r="M38" s="123" t="s">
        <v>26</v>
      </c>
      <c r="N38" s="168"/>
      <c r="O38" s="168"/>
      <c r="P38" s="168"/>
      <c r="Q38" s="168"/>
      <c r="R38" s="168"/>
      <c r="S38" s="168"/>
      <c r="T38" s="168"/>
      <c r="U38" s="168"/>
      <c r="V38" s="168"/>
      <c r="W38" s="168"/>
      <c r="X38" s="169"/>
      <c r="Y38" s="121"/>
      <c r="Z38" s="116"/>
      <c r="AA38" s="116"/>
      <c r="AB38" s="117"/>
      <c r="AC38" s="121"/>
      <c r="AD38" s="116"/>
      <c r="AE38" s="116"/>
      <c r="AF38" s="117"/>
    </row>
    <row r="39" spans="1:32" ht="18.75" customHeight="1" x14ac:dyDescent="0.15">
      <c r="A39" s="108"/>
      <c r="B39" s="109"/>
      <c r="C39" s="306"/>
      <c r="D39" s="112"/>
      <c r="E39" s="99"/>
      <c r="F39" s="112"/>
      <c r="G39" s="99"/>
      <c r="H39" s="191" t="s">
        <v>113</v>
      </c>
      <c r="I39" s="308" t="s">
        <v>8</v>
      </c>
      <c r="J39" s="123" t="s">
        <v>22</v>
      </c>
      <c r="K39" s="123"/>
      <c r="L39" s="126" t="s">
        <v>8</v>
      </c>
      <c r="M39" s="123" t="s">
        <v>23</v>
      </c>
      <c r="N39" s="123"/>
      <c r="O39" s="309" t="s">
        <v>8</v>
      </c>
      <c r="P39" s="123" t="s">
        <v>24</v>
      </c>
      <c r="Q39" s="168"/>
      <c r="R39" s="168"/>
      <c r="S39" s="168"/>
      <c r="T39" s="168"/>
      <c r="U39" s="168"/>
      <c r="V39" s="168"/>
      <c r="W39" s="168"/>
      <c r="X39" s="169"/>
      <c r="Y39" s="121"/>
      <c r="Z39" s="116"/>
      <c r="AA39" s="116"/>
      <c r="AB39" s="117"/>
      <c r="AC39" s="121"/>
      <c r="AD39" s="116"/>
      <c r="AE39" s="116"/>
      <c r="AF39" s="117"/>
    </row>
    <row r="40" spans="1:32" ht="18.75" customHeight="1" x14ac:dyDescent="0.15">
      <c r="A40" s="108"/>
      <c r="B40" s="109"/>
      <c r="C40" s="306"/>
      <c r="D40" s="112"/>
      <c r="E40" s="99"/>
      <c r="F40" s="112"/>
      <c r="G40" s="99"/>
      <c r="H40" s="191" t="s">
        <v>114</v>
      </c>
      <c r="I40" s="311" t="s">
        <v>8</v>
      </c>
      <c r="J40" s="123" t="s">
        <v>39</v>
      </c>
      <c r="K40" s="124"/>
      <c r="L40" s="125"/>
      <c r="M40" s="126" t="s">
        <v>8</v>
      </c>
      <c r="N40" s="123" t="s">
        <v>40</v>
      </c>
      <c r="O40" s="127"/>
      <c r="P40" s="127"/>
      <c r="Q40" s="127"/>
      <c r="R40" s="127"/>
      <c r="S40" s="127"/>
      <c r="T40" s="127"/>
      <c r="U40" s="127"/>
      <c r="V40" s="127"/>
      <c r="W40" s="127"/>
      <c r="X40" s="128"/>
      <c r="Y40" s="121"/>
      <c r="Z40" s="116"/>
      <c r="AA40" s="116"/>
      <c r="AB40" s="117"/>
      <c r="AC40" s="121"/>
      <c r="AD40" s="116"/>
      <c r="AE40" s="116"/>
      <c r="AF40" s="117"/>
    </row>
    <row r="41" spans="1:32" ht="18.75" customHeight="1" x14ac:dyDescent="0.15">
      <c r="A41" s="108"/>
      <c r="B41" s="109"/>
      <c r="C41" s="306"/>
      <c r="D41" s="112"/>
      <c r="E41" s="99"/>
      <c r="F41" s="112"/>
      <c r="G41" s="99"/>
      <c r="H41" s="191" t="s">
        <v>216</v>
      </c>
      <c r="I41" s="311" t="s">
        <v>8</v>
      </c>
      <c r="J41" s="123" t="s">
        <v>22</v>
      </c>
      <c r="K41" s="124"/>
      <c r="L41" s="126" t="s">
        <v>8</v>
      </c>
      <c r="M41" s="123" t="s">
        <v>26</v>
      </c>
      <c r="N41" s="168"/>
      <c r="O41" s="168"/>
      <c r="P41" s="168"/>
      <c r="Q41" s="168"/>
      <c r="R41" s="168"/>
      <c r="S41" s="168"/>
      <c r="T41" s="168"/>
      <c r="U41" s="168"/>
      <c r="V41" s="168"/>
      <c r="W41" s="168"/>
      <c r="X41" s="169"/>
      <c r="Y41" s="121"/>
      <c r="Z41" s="116"/>
      <c r="AA41" s="116"/>
      <c r="AB41" s="117"/>
      <c r="AC41" s="121"/>
      <c r="AD41" s="116"/>
      <c r="AE41" s="116"/>
      <c r="AF41" s="117"/>
    </row>
    <row r="42" spans="1:32" ht="18.75" customHeight="1" x14ac:dyDescent="0.15">
      <c r="A42" s="108"/>
      <c r="B42" s="109"/>
      <c r="C42" s="306"/>
      <c r="D42" s="112"/>
      <c r="E42" s="99"/>
      <c r="F42" s="112"/>
      <c r="G42" s="99"/>
      <c r="H42" s="191" t="s">
        <v>33</v>
      </c>
      <c r="I42" s="308" t="s">
        <v>8</v>
      </c>
      <c r="J42" s="123" t="s">
        <v>22</v>
      </c>
      <c r="K42" s="123"/>
      <c r="L42" s="126" t="s">
        <v>8</v>
      </c>
      <c r="M42" s="123" t="s">
        <v>23</v>
      </c>
      <c r="N42" s="123"/>
      <c r="O42" s="309" t="s">
        <v>8</v>
      </c>
      <c r="P42" s="123" t="s">
        <v>24</v>
      </c>
      <c r="Q42" s="168"/>
      <c r="R42" s="168"/>
      <c r="S42" s="168"/>
      <c r="T42" s="168"/>
      <c r="U42" s="168"/>
      <c r="V42" s="168"/>
      <c r="W42" s="168"/>
      <c r="X42" s="169"/>
      <c r="Y42" s="121"/>
      <c r="Z42" s="116"/>
      <c r="AA42" s="116"/>
      <c r="AB42" s="117"/>
      <c r="AC42" s="121"/>
      <c r="AD42" s="116"/>
      <c r="AE42" s="116"/>
      <c r="AF42" s="117"/>
    </row>
    <row r="43" spans="1:32" ht="18.75" customHeight="1" x14ac:dyDescent="0.15">
      <c r="A43" s="108"/>
      <c r="B43" s="109"/>
      <c r="C43" s="306"/>
      <c r="D43" s="112"/>
      <c r="E43" s="99"/>
      <c r="F43" s="112"/>
      <c r="G43" s="99"/>
      <c r="H43" s="189" t="s">
        <v>115</v>
      </c>
      <c r="I43" s="311" t="s">
        <v>8</v>
      </c>
      <c r="J43" s="123" t="s">
        <v>22</v>
      </c>
      <c r="K43" s="123"/>
      <c r="L43" s="126" t="s">
        <v>8</v>
      </c>
      <c r="M43" s="123" t="s">
        <v>23</v>
      </c>
      <c r="N43" s="123"/>
      <c r="O43" s="126" t="s">
        <v>8</v>
      </c>
      <c r="P43" s="123" t="s">
        <v>24</v>
      </c>
      <c r="Q43" s="124"/>
      <c r="R43" s="124"/>
      <c r="S43" s="124"/>
      <c r="T43" s="124"/>
      <c r="U43" s="124"/>
      <c r="V43" s="124"/>
      <c r="W43" s="124"/>
      <c r="X43" s="131"/>
      <c r="Y43" s="121"/>
      <c r="Z43" s="116"/>
      <c r="AA43" s="116"/>
      <c r="AB43" s="117"/>
      <c r="AC43" s="121"/>
      <c r="AD43" s="116"/>
      <c r="AE43" s="116"/>
      <c r="AF43" s="117"/>
    </row>
    <row r="44" spans="1:32" ht="18.75" customHeight="1" x14ac:dyDescent="0.15">
      <c r="A44" s="108"/>
      <c r="B44" s="109"/>
      <c r="C44" s="306"/>
      <c r="D44" s="112"/>
      <c r="E44" s="99"/>
      <c r="F44" s="112"/>
      <c r="G44" s="99"/>
      <c r="H44" s="189" t="s">
        <v>116</v>
      </c>
      <c r="I44" s="311" t="s">
        <v>8</v>
      </c>
      <c r="J44" s="123" t="s">
        <v>22</v>
      </c>
      <c r="K44" s="124"/>
      <c r="L44" s="126" t="s">
        <v>8</v>
      </c>
      <c r="M44" s="123" t="s">
        <v>26</v>
      </c>
      <c r="N44" s="168"/>
      <c r="O44" s="168"/>
      <c r="P44" s="168"/>
      <c r="Q44" s="168"/>
      <c r="R44" s="168"/>
      <c r="S44" s="168"/>
      <c r="T44" s="168"/>
      <c r="U44" s="168"/>
      <c r="V44" s="168"/>
      <c r="W44" s="168"/>
      <c r="X44" s="169"/>
      <c r="Y44" s="121"/>
      <c r="Z44" s="116"/>
      <c r="AA44" s="116"/>
      <c r="AB44" s="117"/>
      <c r="AC44" s="121"/>
      <c r="AD44" s="116"/>
      <c r="AE44" s="116"/>
      <c r="AF44" s="117"/>
    </row>
    <row r="45" spans="1:32" ht="18.75" customHeight="1" x14ac:dyDescent="0.15">
      <c r="A45" s="108"/>
      <c r="B45" s="109"/>
      <c r="C45" s="306"/>
      <c r="D45" s="112"/>
      <c r="E45" s="99"/>
      <c r="F45" s="112"/>
      <c r="G45" s="99"/>
      <c r="H45" s="186" t="s">
        <v>117</v>
      </c>
      <c r="I45" s="311" t="s">
        <v>8</v>
      </c>
      <c r="J45" s="123" t="s">
        <v>22</v>
      </c>
      <c r="K45" s="124"/>
      <c r="L45" s="126" t="s">
        <v>8</v>
      </c>
      <c r="M45" s="123" t="s">
        <v>26</v>
      </c>
      <c r="N45" s="168"/>
      <c r="O45" s="168"/>
      <c r="P45" s="168"/>
      <c r="Q45" s="168"/>
      <c r="R45" s="168"/>
      <c r="S45" s="168"/>
      <c r="T45" s="168"/>
      <c r="U45" s="168"/>
      <c r="V45" s="168"/>
      <c r="W45" s="168"/>
      <c r="X45" s="169"/>
      <c r="Y45" s="121"/>
      <c r="Z45" s="116"/>
      <c r="AA45" s="116"/>
      <c r="AB45" s="117"/>
      <c r="AC45" s="121"/>
      <c r="AD45" s="116"/>
      <c r="AE45" s="116"/>
      <c r="AF45" s="117"/>
    </row>
    <row r="46" spans="1:32" ht="18.75" customHeight="1" x14ac:dyDescent="0.15">
      <c r="A46" s="108"/>
      <c r="B46" s="109"/>
      <c r="C46" s="306"/>
      <c r="D46" s="112"/>
      <c r="E46" s="99"/>
      <c r="F46" s="112"/>
      <c r="G46" s="99"/>
      <c r="H46" s="189" t="s">
        <v>118</v>
      </c>
      <c r="I46" s="311" t="s">
        <v>8</v>
      </c>
      <c r="J46" s="123" t="s">
        <v>22</v>
      </c>
      <c r="K46" s="124"/>
      <c r="L46" s="126" t="s">
        <v>8</v>
      </c>
      <c r="M46" s="123" t="s">
        <v>26</v>
      </c>
      <c r="N46" s="168"/>
      <c r="O46" s="168"/>
      <c r="P46" s="168"/>
      <c r="Q46" s="168"/>
      <c r="R46" s="168"/>
      <c r="S46" s="168"/>
      <c r="T46" s="168"/>
      <c r="U46" s="168"/>
      <c r="V46" s="168"/>
      <c r="W46" s="168"/>
      <c r="X46" s="169"/>
      <c r="Y46" s="121"/>
      <c r="Z46" s="116"/>
      <c r="AA46" s="116"/>
      <c r="AB46" s="117"/>
      <c r="AC46" s="121"/>
      <c r="AD46" s="116"/>
      <c r="AE46" s="116"/>
      <c r="AF46" s="117"/>
    </row>
    <row r="47" spans="1:32" ht="18.75" customHeight="1" x14ac:dyDescent="0.15">
      <c r="A47" s="108"/>
      <c r="B47" s="109"/>
      <c r="C47" s="306"/>
      <c r="D47" s="112"/>
      <c r="E47" s="99"/>
      <c r="F47" s="112"/>
      <c r="G47" s="99"/>
      <c r="H47" s="189" t="s">
        <v>65</v>
      </c>
      <c r="I47" s="311" t="s">
        <v>8</v>
      </c>
      <c r="J47" s="123" t="s">
        <v>22</v>
      </c>
      <c r="K47" s="124"/>
      <c r="L47" s="126" t="s">
        <v>8</v>
      </c>
      <c r="M47" s="123" t="s">
        <v>26</v>
      </c>
      <c r="N47" s="168"/>
      <c r="O47" s="168"/>
      <c r="P47" s="168"/>
      <c r="Q47" s="168"/>
      <c r="R47" s="168"/>
      <c r="S47" s="168"/>
      <c r="T47" s="168"/>
      <c r="U47" s="168"/>
      <c r="V47" s="168"/>
      <c r="W47" s="168"/>
      <c r="X47" s="169"/>
      <c r="Y47" s="121"/>
      <c r="Z47" s="116"/>
      <c r="AA47" s="116"/>
      <c r="AB47" s="117"/>
      <c r="AC47" s="121"/>
      <c r="AD47" s="116"/>
      <c r="AE47" s="116"/>
      <c r="AF47" s="117"/>
    </row>
    <row r="48" spans="1:32" ht="18.75" customHeight="1" x14ac:dyDescent="0.15">
      <c r="A48" s="108"/>
      <c r="B48" s="109"/>
      <c r="C48" s="306"/>
      <c r="D48" s="112"/>
      <c r="E48" s="99"/>
      <c r="F48" s="112"/>
      <c r="G48" s="99"/>
      <c r="H48" s="189" t="s">
        <v>119</v>
      </c>
      <c r="I48" s="311" t="s">
        <v>8</v>
      </c>
      <c r="J48" s="123" t="s">
        <v>22</v>
      </c>
      <c r="K48" s="124"/>
      <c r="L48" s="126" t="s">
        <v>8</v>
      </c>
      <c r="M48" s="123" t="s">
        <v>26</v>
      </c>
      <c r="N48" s="168"/>
      <c r="O48" s="168"/>
      <c r="P48" s="168"/>
      <c r="Q48" s="168"/>
      <c r="R48" s="168"/>
      <c r="S48" s="168"/>
      <c r="T48" s="168"/>
      <c r="U48" s="168"/>
      <c r="V48" s="168"/>
      <c r="W48" s="168"/>
      <c r="X48" s="169"/>
      <c r="Y48" s="121"/>
      <c r="Z48" s="116"/>
      <c r="AA48" s="116"/>
      <c r="AB48" s="117"/>
      <c r="AC48" s="121"/>
      <c r="AD48" s="116"/>
      <c r="AE48" s="116"/>
      <c r="AF48" s="117"/>
    </row>
    <row r="49" spans="1:32" ht="18.75" customHeight="1" x14ac:dyDescent="0.15">
      <c r="A49" s="108"/>
      <c r="B49" s="109"/>
      <c r="C49" s="306"/>
      <c r="D49" s="97"/>
      <c r="E49" s="99"/>
      <c r="F49" s="112"/>
      <c r="G49" s="99"/>
      <c r="H49" s="189" t="s">
        <v>97</v>
      </c>
      <c r="I49" s="311" t="s">
        <v>8</v>
      </c>
      <c r="J49" s="123" t="s">
        <v>22</v>
      </c>
      <c r="K49" s="123"/>
      <c r="L49" s="126" t="s">
        <v>8</v>
      </c>
      <c r="M49" s="133" t="s">
        <v>26</v>
      </c>
      <c r="N49" s="123"/>
      <c r="O49" s="123"/>
      <c r="P49" s="123"/>
      <c r="Q49" s="124"/>
      <c r="R49" s="124"/>
      <c r="S49" s="124"/>
      <c r="T49" s="124"/>
      <c r="U49" s="124"/>
      <c r="V49" s="124"/>
      <c r="W49" s="124"/>
      <c r="X49" s="131"/>
      <c r="Y49" s="121"/>
      <c r="Z49" s="116"/>
      <c r="AA49" s="116"/>
      <c r="AB49" s="117"/>
      <c r="AC49" s="121"/>
      <c r="AD49" s="116"/>
      <c r="AE49" s="116"/>
      <c r="AF49" s="117"/>
    </row>
    <row r="50" spans="1:32" ht="18.75" customHeight="1" x14ac:dyDescent="0.15">
      <c r="A50" s="108"/>
      <c r="B50" s="109"/>
      <c r="C50" s="306"/>
      <c r="D50" s="97"/>
      <c r="E50" s="99"/>
      <c r="F50" s="112"/>
      <c r="G50" s="99"/>
      <c r="H50" s="189" t="s">
        <v>98</v>
      </c>
      <c r="I50" s="311" t="s">
        <v>8</v>
      </c>
      <c r="J50" s="123" t="s">
        <v>22</v>
      </c>
      <c r="K50" s="123"/>
      <c r="L50" s="126" t="s">
        <v>8</v>
      </c>
      <c r="M50" s="133" t="s">
        <v>26</v>
      </c>
      <c r="N50" s="123"/>
      <c r="O50" s="123"/>
      <c r="P50" s="123"/>
      <c r="Q50" s="124"/>
      <c r="R50" s="124"/>
      <c r="S50" s="124"/>
      <c r="T50" s="124"/>
      <c r="U50" s="124"/>
      <c r="V50" s="124"/>
      <c r="W50" s="124"/>
      <c r="X50" s="131"/>
      <c r="Y50" s="121"/>
      <c r="Z50" s="116"/>
      <c r="AA50" s="116"/>
      <c r="AB50" s="117"/>
      <c r="AC50" s="121"/>
      <c r="AD50" s="116"/>
      <c r="AE50" s="116"/>
      <c r="AF50" s="117"/>
    </row>
    <row r="51" spans="1:32" ht="18.75" customHeight="1" x14ac:dyDescent="0.15">
      <c r="A51" s="97"/>
      <c r="B51" s="109"/>
      <c r="C51" s="306"/>
      <c r="D51" s="97"/>
      <c r="E51" s="99"/>
      <c r="F51" s="112"/>
      <c r="G51" s="199"/>
      <c r="H51" s="193" t="s">
        <v>84</v>
      </c>
      <c r="I51" s="311" t="s">
        <v>8</v>
      </c>
      <c r="J51" s="123" t="s">
        <v>22</v>
      </c>
      <c r="K51" s="123"/>
      <c r="L51" s="126" t="s">
        <v>8</v>
      </c>
      <c r="M51" s="123" t="s">
        <v>23</v>
      </c>
      <c r="N51" s="123"/>
      <c r="O51" s="126" t="s">
        <v>8</v>
      </c>
      <c r="P51" s="123" t="s">
        <v>24</v>
      </c>
      <c r="Q51" s="127"/>
      <c r="R51" s="127"/>
      <c r="S51" s="127"/>
      <c r="T51" s="127"/>
      <c r="U51" s="141"/>
      <c r="V51" s="141"/>
      <c r="W51" s="141"/>
      <c r="X51" s="142"/>
      <c r="Y51" s="121"/>
      <c r="Z51" s="116"/>
      <c r="AA51" s="116"/>
      <c r="AB51" s="117"/>
      <c r="AC51" s="121"/>
      <c r="AD51" s="116"/>
      <c r="AE51" s="116"/>
      <c r="AF51" s="117"/>
    </row>
    <row r="52" spans="1:32" ht="18.75" customHeight="1" x14ac:dyDescent="0.15">
      <c r="A52" s="108"/>
      <c r="B52" s="109"/>
      <c r="C52" s="306"/>
      <c r="D52" s="112"/>
      <c r="E52" s="99"/>
      <c r="F52" s="112"/>
      <c r="G52" s="99"/>
      <c r="H52" s="191" t="s">
        <v>66</v>
      </c>
      <c r="I52" s="311" t="s">
        <v>8</v>
      </c>
      <c r="J52" s="123" t="s">
        <v>22</v>
      </c>
      <c r="K52" s="123"/>
      <c r="L52" s="126" t="s">
        <v>8</v>
      </c>
      <c r="M52" s="123" t="s">
        <v>67</v>
      </c>
      <c r="N52" s="123"/>
      <c r="O52" s="126" t="s">
        <v>8</v>
      </c>
      <c r="P52" s="123" t="s">
        <v>68</v>
      </c>
      <c r="Q52" s="168"/>
      <c r="R52" s="126" t="s">
        <v>8</v>
      </c>
      <c r="S52" s="123" t="s">
        <v>69</v>
      </c>
      <c r="T52" s="168"/>
      <c r="U52" s="168"/>
      <c r="V52" s="168"/>
      <c r="W52" s="168"/>
      <c r="X52" s="169"/>
      <c r="Y52" s="121"/>
      <c r="Z52" s="116"/>
      <c r="AA52" s="116"/>
      <c r="AB52" s="117"/>
      <c r="AC52" s="121"/>
      <c r="AD52" s="116"/>
      <c r="AE52" s="116"/>
      <c r="AF52" s="117"/>
    </row>
    <row r="53" spans="1:32" ht="18.75" customHeight="1" x14ac:dyDescent="0.15">
      <c r="A53" s="108"/>
      <c r="B53" s="109"/>
      <c r="C53" s="110"/>
      <c r="D53" s="111"/>
      <c r="E53" s="99"/>
      <c r="F53" s="112"/>
      <c r="G53" s="113"/>
      <c r="H53" s="307" t="s">
        <v>34</v>
      </c>
      <c r="I53" s="174" t="s">
        <v>8</v>
      </c>
      <c r="J53" s="175" t="s">
        <v>22</v>
      </c>
      <c r="K53" s="175"/>
      <c r="L53" s="176" t="s">
        <v>8</v>
      </c>
      <c r="M53" s="175" t="s">
        <v>35</v>
      </c>
      <c r="N53" s="175"/>
      <c r="O53" s="176" t="s">
        <v>8</v>
      </c>
      <c r="P53" s="175" t="s">
        <v>370</v>
      </c>
      <c r="Q53" s="175"/>
      <c r="R53" s="176" t="s">
        <v>8</v>
      </c>
      <c r="S53" s="175" t="s">
        <v>36</v>
      </c>
      <c r="T53" s="175"/>
      <c r="U53" s="176" t="s">
        <v>8</v>
      </c>
      <c r="V53" s="175" t="s">
        <v>371</v>
      </c>
      <c r="W53" s="175"/>
      <c r="X53" s="207"/>
      <c r="Y53" s="116"/>
      <c r="Z53" s="116"/>
      <c r="AA53" s="116"/>
      <c r="AB53" s="117"/>
      <c r="AC53" s="121"/>
      <c r="AD53" s="116"/>
      <c r="AE53" s="116"/>
      <c r="AF53" s="117"/>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R52:R53 D49:D51 A51 M13:M17 M8:M9 O16:O17 X30 L29:L39 R30 U30 I8:I9 M10:M11 I10:I52 O51:O52 L41:L53 U53">
      <formula1>"□,■"</formula1>
    </dataValidation>
  </dataValidations>
  <pageMargins left="0.7" right="0.7" top="0.75" bottom="0.75" header="0.3" footer="0.3"/>
  <pageSetup paperSize="9" scale="32" orientation="portrait" r:id="rId1"/>
  <rowBreaks count="1" manualBreakCount="1">
    <brk id="9" min="1"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36"/>
  <sheetViews>
    <sheetView view="pageBreakPreview" topLeftCell="A18" zoomScaleNormal="100" zoomScaleSheetLayoutView="100" workbookViewId="0">
      <selection activeCell="E39" sqref="E39"/>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174</v>
      </c>
      <c r="I10" s="155" t="s">
        <v>8</v>
      </c>
      <c r="J10" s="156"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08"/>
      <c r="B11" s="109"/>
      <c r="C11" s="306"/>
      <c r="D11" s="112"/>
      <c r="E11" s="99"/>
      <c r="F11" s="112"/>
      <c r="G11" s="199"/>
      <c r="H11" s="165" t="s">
        <v>89</v>
      </c>
      <c r="I11" s="311" t="s">
        <v>8</v>
      </c>
      <c r="J11" s="123" t="s">
        <v>20</v>
      </c>
      <c r="K11" s="124"/>
      <c r="L11" s="125"/>
      <c r="M11" s="126" t="s">
        <v>8</v>
      </c>
      <c r="N11" s="123" t="s">
        <v>90</v>
      </c>
      <c r="O11" s="127"/>
      <c r="P11" s="127"/>
      <c r="Q11" s="124"/>
      <c r="R11" s="124"/>
      <c r="S11" s="124"/>
      <c r="T11" s="124"/>
      <c r="U11" s="124"/>
      <c r="V11" s="124"/>
      <c r="W11" s="124"/>
      <c r="X11" s="131"/>
      <c r="Y11" s="97" t="s">
        <v>8</v>
      </c>
      <c r="Z11" s="98" t="s">
        <v>18</v>
      </c>
      <c r="AA11" s="116"/>
      <c r="AB11" s="117"/>
      <c r="AC11" s="97" t="s">
        <v>8</v>
      </c>
      <c r="AD11" s="98" t="s">
        <v>18</v>
      </c>
      <c r="AE11" s="98"/>
      <c r="AF11" s="117"/>
    </row>
    <row r="12" spans="1:32" ht="19.5" customHeight="1" x14ac:dyDescent="0.15">
      <c r="A12" s="108"/>
      <c r="B12" s="109"/>
      <c r="C12" s="110"/>
      <c r="D12" s="111"/>
      <c r="E12" s="99"/>
      <c r="F12" s="112"/>
      <c r="G12" s="113"/>
      <c r="H12" s="122" t="s">
        <v>19</v>
      </c>
      <c r="I12" s="311" t="s">
        <v>8</v>
      </c>
      <c r="J12" s="123" t="s">
        <v>20</v>
      </c>
      <c r="K12" s="124"/>
      <c r="L12" s="125"/>
      <c r="M12" s="126" t="s">
        <v>8</v>
      </c>
      <c r="N12" s="123" t="s">
        <v>21</v>
      </c>
      <c r="O12" s="126"/>
      <c r="P12" s="123"/>
      <c r="Q12" s="127"/>
      <c r="R12" s="127"/>
      <c r="S12" s="127"/>
      <c r="T12" s="127"/>
      <c r="U12" s="127"/>
      <c r="V12" s="127"/>
      <c r="W12" s="127"/>
      <c r="X12" s="128"/>
      <c r="Y12" s="97"/>
      <c r="Z12" s="98"/>
      <c r="AA12" s="116"/>
      <c r="AB12" s="117"/>
      <c r="AC12" s="97"/>
      <c r="AD12" s="98"/>
      <c r="AE12" s="116"/>
      <c r="AF12" s="117"/>
    </row>
    <row r="13" spans="1:32" ht="19.5" customHeight="1" x14ac:dyDescent="0.15">
      <c r="A13" s="108"/>
      <c r="B13" s="109"/>
      <c r="C13" s="110"/>
      <c r="D13" s="111"/>
      <c r="E13" s="99"/>
      <c r="F13" s="112"/>
      <c r="G13" s="113"/>
      <c r="H13" s="122" t="s">
        <v>50</v>
      </c>
      <c r="I13" s="311" t="s">
        <v>8</v>
      </c>
      <c r="J13" s="123" t="s">
        <v>20</v>
      </c>
      <c r="K13" s="124"/>
      <c r="L13" s="125"/>
      <c r="M13" s="126" t="s">
        <v>8</v>
      </c>
      <c r="N13" s="123" t="s">
        <v>21</v>
      </c>
      <c r="O13" s="126"/>
      <c r="P13" s="123"/>
      <c r="Q13" s="127"/>
      <c r="R13" s="127"/>
      <c r="S13" s="127"/>
      <c r="T13" s="127"/>
      <c r="U13" s="127"/>
      <c r="V13" s="127"/>
      <c r="W13" s="127"/>
      <c r="X13" s="128"/>
      <c r="Y13" s="97"/>
      <c r="Z13" s="98"/>
      <c r="AA13" s="116"/>
      <c r="AB13" s="117"/>
      <c r="AC13" s="97"/>
      <c r="AD13" s="98"/>
      <c r="AE13" s="116"/>
      <c r="AF13" s="117"/>
    </row>
    <row r="14" spans="1:32" ht="18.75" customHeight="1" x14ac:dyDescent="0.15">
      <c r="A14" s="108"/>
      <c r="B14" s="109"/>
      <c r="C14" s="306"/>
      <c r="D14" s="112"/>
      <c r="E14" s="99"/>
      <c r="F14" s="112"/>
      <c r="G14" s="199"/>
      <c r="H14" s="191" t="s">
        <v>217</v>
      </c>
      <c r="I14" s="311" t="s">
        <v>8</v>
      </c>
      <c r="J14" s="123" t="s">
        <v>22</v>
      </c>
      <c r="K14" s="124"/>
      <c r="L14" s="126" t="s">
        <v>8</v>
      </c>
      <c r="M14" s="123" t="s">
        <v>26</v>
      </c>
      <c r="N14" s="168"/>
      <c r="O14" s="168"/>
      <c r="P14" s="168"/>
      <c r="Q14" s="168"/>
      <c r="R14" s="168"/>
      <c r="S14" s="168"/>
      <c r="T14" s="168"/>
      <c r="U14" s="168"/>
      <c r="V14" s="168"/>
      <c r="W14" s="168"/>
      <c r="X14" s="169"/>
      <c r="Y14" s="121"/>
      <c r="Z14" s="116"/>
      <c r="AA14" s="116"/>
      <c r="AB14" s="117"/>
      <c r="AC14" s="121"/>
      <c r="AD14" s="116"/>
      <c r="AE14" s="116"/>
      <c r="AF14" s="117"/>
    </row>
    <row r="15" spans="1:32" ht="18.75" customHeight="1" x14ac:dyDescent="0.15">
      <c r="A15" s="108"/>
      <c r="B15" s="109"/>
      <c r="C15" s="306"/>
      <c r="D15" s="112"/>
      <c r="E15" s="99"/>
      <c r="F15" s="112"/>
      <c r="G15" s="199"/>
      <c r="H15" s="191" t="s">
        <v>218</v>
      </c>
      <c r="I15" s="311" t="s">
        <v>8</v>
      </c>
      <c r="J15" s="123" t="s">
        <v>74</v>
      </c>
      <c r="K15" s="124"/>
      <c r="L15" s="125"/>
      <c r="M15" s="126" t="s">
        <v>8</v>
      </c>
      <c r="N15" s="123" t="s">
        <v>86</v>
      </c>
      <c r="O15" s="127"/>
      <c r="P15" s="127"/>
      <c r="Q15" s="127"/>
      <c r="R15" s="127"/>
      <c r="S15" s="127"/>
      <c r="T15" s="127"/>
      <c r="U15" s="127"/>
      <c r="V15" s="127"/>
      <c r="W15" s="127"/>
      <c r="X15" s="128"/>
      <c r="Y15" s="121"/>
      <c r="Z15" s="116"/>
      <c r="AA15" s="116"/>
      <c r="AB15" s="117"/>
      <c r="AC15" s="121"/>
      <c r="AD15" s="116"/>
      <c r="AE15" s="116"/>
      <c r="AF15" s="117"/>
    </row>
    <row r="16" spans="1:32" ht="18.75" customHeight="1" x14ac:dyDescent="0.15">
      <c r="A16" s="108"/>
      <c r="B16" s="109"/>
      <c r="C16" s="306"/>
      <c r="D16" s="112"/>
      <c r="E16" s="99"/>
      <c r="F16" s="112"/>
      <c r="G16" s="199"/>
      <c r="H16" s="129" t="s">
        <v>30</v>
      </c>
      <c r="I16" s="311" t="s">
        <v>8</v>
      </c>
      <c r="J16" s="123" t="s">
        <v>22</v>
      </c>
      <c r="K16" s="124"/>
      <c r="L16" s="126" t="s">
        <v>8</v>
      </c>
      <c r="M16" s="123" t="s">
        <v>26</v>
      </c>
      <c r="N16" s="168"/>
      <c r="O16" s="168"/>
      <c r="P16" s="168"/>
      <c r="Q16" s="168"/>
      <c r="R16" s="168"/>
      <c r="S16" s="168"/>
      <c r="T16" s="168"/>
      <c r="U16" s="168"/>
      <c r="V16" s="168"/>
      <c r="W16" s="168"/>
      <c r="X16" s="169"/>
      <c r="Y16" s="121"/>
      <c r="Z16" s="116"/>
      <c r="AA16" s="116"/>
      <c r="AB16" s="117"/>
      <c r="AC16" s="121"/>
      <c r="AD16" s="116"/>
      <c r="AE16" s="116"/>
      <c r="AF16" s="117"/>
    </row>
    <row r="17" spans="1:32" ht="18.75" customHeight="1" x14ac:dyDescent="0.15">
      <c r="A17" s="108"/>
      <c r="B17" s="109"/>
      <c r="C17" s="306"/>
      <c r="D17" s="112"/>
      <c r="E17" s="99"/>
      <c r="F17" s="112"/>
      <c r="G17" s="199"/>
      <c r="H17" s="360" t="s">
        <v>133</v>
      </c>
      <c r="I17" s="357" t="s">
        <v>8</v>
      </c>
      <c r="J17" s="358" t="s">
        <v>28</v>
      </c>
      <c r="K17" s="358"/>
      <c r="L17" s="358"/>
      <c r="M17" s="357" t="s">
        <v>8</v>
      </c>
      <c r="N17" s="358" t="s">
        <v>29</v>
      </c>
      <c r="O17" s="358"/>
      <c r="P17" s="358"/>
      <c r="Q17" s="139"/>
      <c r="R17" s="139"/>
      <c r="S17" s="139"/>
      <c r="T17" s="139"/>
      <c r="U17" s="139"/>
      <c r="V17" s="139"/>
      <c r="W17" s="139"/>
      <c r="X17" s="140"/>
      <c r="Y17" s="121"/>
      <c r="Z17" s="116"/>
      <c r="AA17" s="116"/>
      <c r="AB17" s="117"/>
      <c r="AC17" s="121"/>
      <c r="AD17" s="116"/>
      <c r="AE17" s="116"/>
      <c r="AF17" s="117"/>
    </row>
    <row r="18" spans="1:32" ht="18.75" customHeight="1" x14ac:dyDescent="0.15">
      <c r="A18" s="108"/>
      <c r="B18" s="109"/>
      <c r="C18" s="306"/>
      <c r="D18" s="112"/>
      <c r="E18" s="99"/>
      <c r="F18" s="112"/>
      <c r="G18" s="199"/>
      <c r="H18" s="364"/>
      <c r="I18" s="357"/>
      <c r="J18" s="358"/>
      <c r="K18" s="358"/>
      <c r="L18" s="358"/>
      <c r="M18" s="357"/>
      <c r="N18" s="358"/>
      <c r="O18" s="358"/>
      <c r="P18" s="358"/>
      <c r="Q18" s="119"/>
      <c r="R18" s="119"/>
      <c r="S18" s="119"/>
      <c r="T18" s="119"/>
      <c r="U18" s="119"/>
      <c r="V18" s="119"/>
      <c r="W18" s="119"/>
      <c r="X18" s="120"/>
      <c r="Y18" s="121"/>
      <c r="Z18" s="116"/>
      <c r="AA18" s="116"/>
      <c r="AB18" s="117"/>
      <c r="AC18" s="121"/>
      <c r="AD18" s="116"/>
      <c r="AE18" s="116"/>
      <c r="AF18" s="117"/>
    </row>
    <row r="19" spans="1:32" ht="18.75" customHeight="1" x14ac:dyDescent="0.15">
      <c r="A19" s="108"/>
      <c r="B19" s="109"/>
      <c r="C19" s="306"/>
      <c r="D19" s="112"/>
      <c r="E19" s="99"/>
      <c r="F19" s="112"/>
      <c r="G19" s="199"/>
      <c r="H19" s="163" t="s">
        <v>61</v>
      </c>
      <c r="I19" s="308" t="s">
        <v>8</v>
      </c>
      <c r="J19" s="123" t="s">
        <v>22</v>
      </c>
      <c r="K19" s="123"/>
      <c r="L19" s="126" t="s">
        <v>8</v>
      </c>
      <c r="M19" s="123" t="s">
        <v>23</v>
      </c>
      <c r="N19" s="123"/>
      <c r="O19" s="309" t="s">
        <v>8</v>
      </c>
      <c r="P19" s="123" t="s">
        <v>24</v>
      </c>
      <c r="Q19" s="168"/>
      <c r="R19" s="309"/>
      <c r="S19" s="123"/>
      <c r="T19" s="168"/>
      <c r="U19" s="309"/>
      <c r="V19" s="123"/>
      <c r="W19" s="168"/>
      <c r="X19" s="120"/>
      <c r="Y19" s="121"/>
      <c r="Z19" s="116"/>
      <c r="AA19" s="116"/>
      <c r="AB19" s="117"/>
      <c r="AC19" s="121"/>
      <c r="AD19" s="116"/>
      <c r="AE19" s="116"/>
      <c r="AF19" s="117"/>
    </row>
    <row r="20" spans="1:32" ht="18.75" customHeight="1" x14ac:dyDescent="0.15">
      <c r="A20" s="108"/>
      <c r="B20" s="109"/>
      <c r="C20" s="306"/>
      <c r="D20" s="112"/>
      <c r="E20" s="99"/>
      <c r="F20" s="112"/>
      <c r="G20" s="199"/>
      <c r="H20" s="191" t="s">
        <v>135</v>
      </c>
      <c r="I20" s="311" t="s">
        <v>8</v>
      </c>
      <c r="J20" s="123" t="s">
        <v>22</v>
      </c>
      <c r="K20" s="124"/>
      <c r="L20" s="126" t="s">
        <v>8</v>
      </c>
      <c r="M20" s="123" t="s">
        <v>26</v>
      </c>
      <c r="N20" s="168"/>
      <c r="O20" s="168"/>
      <c r="P20" s="168"/>
      <c r="Q20" s="168"/>
      <c r="R20" s="168"/>
      <c r="S20" s="168"/>
      <c r="T20" s="168"/>
      <c r="U20" s="168"/>
      <c r="V20" s="168"/>
      <c r="W20" s="168"/>
      <c r="X20" s="169"/>
      <c r="Y20" s="121"/>
      <c r="Z20" s="116"/>
      <c r="AA20" s="116"/>
      <c r="AB20" s="117"/>
      <c r="AC20" s="121"/>
      <c r="AD20" s="116"/>
      <c r="AE20" s="116"/>
      <c r="AF20" s="117"/>
    </row>
    <row r="21" spans="1:32" ht="18.75" customHeight="1" x14ac:dyDescent="0.15">
      <c r="A21" s="108"/>
      <c r="B21" s="109"/>
      <c r="C21" s="306" t="s">
        <v>220</v>
      </c>
      <c r="D21" s="97" t="s">
        <v>8</v>
      </c>
      <c r="E21" s="99" t="s">
        <v>221</v>
      </c>
      <c r="F21" s="112"/>
      <c r="G21" s="199"/>
      <c r="H21" s="98" t="s">
        <v>63</v>
      </c>
      <c r="I21" s="311" t="s">
        <v>8</v>
      </c>
      <c r="J21" s="123" t="s">
        <v>22</v>
      </c>
      <c r="K21" s="124"/>
      <c r="L21" s="126" t="s">
        <v>8</v>
      </c>
      <c r="M21" s="123" t="s">
        <v>26</v>
      </c>
      <c r="N21" s="168"/>
      <c r="O21" s="168"/>
      <c r="P21" s="168"/>
      <c r="Q21" s="168"/>
      <c r="R21" s="168"/>
      <c r="S21" s="168"/>
      <c r="T21" s="168"/>
      <c r="U21" s="168"/>
      <c r="V21" s="168"/>
      <c r="W21" s="168"/>
      <c r="X21" s="169"/>
      <c r="Y21" s="121"/>
      <c r="Z21" s="116"/>
      <c r="AA21" s="116"/>
      <c r="AB21" s="117"/>
      <c r="AC21" s="121"/>
      <c r="AD21" s="116"/>
      <c r="AE21" s="116"/>
      <c r="AF21" s="117"/>
    </row>
    <row r="22" spans="1:32" ht="18.75" customHeight="1" x14ac:dyDescent="0.15">
      <c r="A22" s="97" t="s">
        <v>8</v>
      </c>
      <c r="B22" s="109">
        <v>77</v>
      </c>
      <c r="C22" s="306" t="s">
        <v>222</v>
      </c>
      <c r="D22" s="97" t="s">
        <v>8</v>
      </c>
      <c r="E22" s="99" t="s">
        <v>223</v>
      </c>
      <c r="F22" s="112"/>
      <c r="G22" s="199"/>
      <c r="H22" s="129" t="s">
        <v>64</v>
      </c>
      <c r="I22" s="311" t="s">
        <v>8</v>
      </c>
      <c r="J22" s="123" t="s">
        <v>22</v>
      </c>
      <c r="K22" s="124"/>
      <c r="L22" s="126" t="s">
        <v>8</v>
      </c>
      <c r="M22" s="123" t="s">
        <v>26</v>
      </c>
      <c r="N22" s="168"/>
      <c r="O22" s="168"/>
      <c r="P22" s="168"/>
      <c r="Q22" s="168"/>
      <c r="R22" s="168"/>
      <c r="S22" s="168"/>
      <c r="T22" s="168"/>
      <c r="U22" s="168"/>
      <c r="V22" s="168"/>
      <c r="W22" s="168"/>
      <c r="X22" s="169"/>
      <c r="Y22" s="121"/>
      <c r="Z22" s="116"/>
      <c r="AA22" s="116"/>
      <c r="AB22" s="117"/>
      <c r="AC22" s="121"/>
      <c r="AD22" s="116"/>
      <c r="AE22" s="116"/>
      <c r="AF22" s="117"/>
    </row>
    <row r="23" spans="1:32" ht="18.75" customHeight="1" x14ac:dyDescent="0.15">
      <c r="A23" s="108"/>
      <c r="B23" s="109"/>
      <c r="C23" s="99" t="s">
        <v>224</v>
      </c>
      <c r="D23" s="112"/>
      <c r="E23" s="99" t="s">
        <v>182</v>
      </c>
      <c r="F23" s="112"/>
      <c r="G23" s="199"/>
      <c r="H23" s="191" t="s">
        <v>219</v>
      </c>
      <c r="I23" s="311" t="s">
        <v>8</v>
      </c>
      <c r="J23" s="123" t="s">
        <v>22</v>
      </c>
      <c r="K23" s="124"/>
      <c r="L23" s="126" t="s">
        <v>8</v>
      </c>
      <c r="M23" s="123" t="s">
        <v>26</v>
      </c>
      <c r="N23" s="168"/>
      <c r="O23" s="168"/>
      <c r="P23" s="168"/>
      <c r="Q23" s="168"/>
      <c r="R23" s="168"/>
      <c r="S23" s="168"/>
      <c r="T23" s="168"/>
      <c r="U23" s="168"/>
      <c r="V23" s="168"/>
      <c r="W23" s="168"/>
      <c r="X23" s="169"/>
      <c r="Y23" s="121"/>
      <c r="Z23" s="116"/>
      <c r="AA23" s="116"/>
      <c r="AB23" s="117"/>
      <c r="AC23" s="121"/>
      <c r="AD23" s="116"/>
      <c r="AE23" s="116"/>
      <c r="AF23" s="117"/>
    </row>
    <row r="24" spans="1:32" ht="18.75" customHeight="1" x14ac:dyDescent="0.15">
      <c r="A24" s="108"/>
      <c r="B24" s="109"/>
      <c r="C24" s="306"/>
      <c r="D24" s="112"/>
      <c r="E24" s="99"/>
      <c r="F24" s="112"/>
      <c r="G24" s="199"/>
      <c r="H24" s="191" t="s">
        <v>144</v>
      </c>
      <c r="I24" s="311" t="s">
        <v>8</v>
      </c>
      <c r="J24" s="123" t="s">
        <v>39</v>
      </c>
      <c r="K24" s="124"/>
      <c r="L24" s="125"/>
      <c r="M24" s="126" t="s">
        <v>8</v>
      </c>
      <c r="N24" s="123" t="s">
        <v>40</v>
      </c>
      <c r="O24" s="127"/>
      <c r="P24" s="127"/>
      <c r="Q24" s="127"/>
      <c r="R24" s="127"/>
      <c r="S24" s="127"/>
      <c r="T24" s="127"/>
      <c r="U24" s="127"/>
      <c r="V24" s="127"/>
      <c r="W24" s="127"/>
      <c r="X24" s="128"/>
      <c r="Y24" s="121"/>
      <c r="Z24" s="116"/>
      <c r="AA24" s="116"/>
      <c r="AB24" s="117"/>
      <c r="AC24" s="121"/>
      <c r="AD24" s="116"/>
      <c r="AE24" s="116"/>
      <c r="AF24" s="117"/>
    </row>
    <row r="25" spans="1:32" ht="18.75" customHeight="1" x14ac:dyDescent="0.15">
      <c r="A25" s="111"/>
      <c r="B25" s="136"/>
      <c r="C25" s="215"/>
      <c r="D25" s="111"/>
      <c r="E25" s="136"/>
      <c r="F25" s="112"/>
      <c r="G25" s="113"/>
      <c r="H25" s="129" t="s">
        <v>41</v>
      </c>
      <c r="I25" s="308" t="s">
        <v>8</v>
      </c>
      <c r="J25" s="123" t="s">
        <v>22</v>
      </c>
      <c r="K25" s="124"/>
      <c r="L25" s="126" t="s">
        <v>8</v>
      </c>
      <c r="M25" s="123" t="s">
        <v>26</v>
      </c>
      <c r="N25" s="123"/>
      <c r="O25" s="168"/>
      <c r="P25" s="168"/>
      <c r="Q25" s="168"/>
      <c r="R25" s="168"/>
      <c r="S25" s="168"/>
      <c r="T25" s="168"/>
      <c r="U25" s="168"/>
      <c r="V25" s="168"/>
      <c r="W25" s="168"/>
      <c r="X25" s="169"/>
      <c r="Y25" s="121"/>
      <c r="Z25" s="116"/>
      <c r="AA25" s="116"/>
      <c r="AB25" s="117"/>
      <c r="AC25" s="121"/>
      <c r="AD25" s="116"/>
      <c r="AE25" s="116"/>
      <c r="AF25" s="117"/>
    </row>
    <row r="26" spans="1:32" ht="18.75" customHeight="1" x14ac:dyDescent="0.15">
      <c r="A26" s="111"/>
      <c r="B26" s="136"/>
      <c r="C26" s="215"/>
      <c r="D26" s="111"/>
      <c r="E26" s="136"/>
      <c r="F26" s="112"/>
      <c r="G26" s="199"/>
      <c r="H26" s="191" t="s">
        <v>120</v>
      </c>
      <c r="I26" s="311" t="s">
        <v>8</v>
      </c>
      <c r="J26" s="123" t="s">
        <v>22</v>
      </c>
      <c r="K26" s="124"/>
      <c r="L26" s="126" t="s">
        <v>8</v>
      </c>
      <c r="M26" s="123" t="s">
        <v>26</v>
      </c>
      <c r="N26" s="168"/>
      <c r="O26" s="168"/>
      <c r="P26" s="168"/>
      <c r="Q26" s="168"/>
      <c r="R26" s="168"/>
      <c r="S26" s="168"/>
      <c r="T26" s="168"/>
      <c r="U26" s="168"/>
      <c r="V26" s="168"/>
      <c r="W26" s="168"/>
      <c r="X26" s="169"/>
      <c r="Y26" s="121"/>
      <c r="Z26" s="116"/>
      <c r="AA26" s="116"/>
      <c r="AB26" s="117"/>
      <c r="AC26" s="121"/>
      <c r="AD26" s="116"/>
      <c r="AE26" s="116"/>
      <c r="AF26" s="117"/>
    </row>
    <row r="27" spans="1:32" ht="18.75" customHeight="1" x14ac:dyDescent="0.15">
      <c r="A27" s="111"/>
      <c r="B27" s="136"/>
      <c r="C27" s="215"/>
      <c r="D27" s="111"/>
      <c r="E27" s="136"/>
      <c r="F27" s="112"/>
      <c r="G27" s="113"/>
      <c r="H27" s="129" t="s">
        <v>42</v>
      </c>
      <c r="I27" s="311" t="s">
        <v>8</v>
      </c>
      <c r="J27" s="123" t="s">
        <v>22</v>
      </c>
      <c r="K27" s="124"/>
      <c r="L27" s="126" t="s">
        <v>8</v>
      </c>
      <c r="M27" s="123" t="s">
        <v>26</v>
      </c>
      <c r="N27" s="123"/>
      <c r="O27" s="168"/>
      <c r="P27" s="168"/>
      <c r="Q27" s="168"/>
      <c r="R27" s="168"/>
      <c r="S27" s="168"/>
      <c r="T27" s="168"/>
      <c r="U27" s="168"/>
      <c r="V27" s="168"/>
      <c r="W27" s="168"/>
      <c r="X27" s="169"/>
      <c r="Y27" s="121"/>
      <c r="Z27" s="116"/>
      <c r="AA27" s="116"/>
      <c r="AB27" s="117"/>
      <c r="AC27" s="121"/>
      <c r="AD27" s="116"/>
      <c r="AE27" s="116"/>
      <c r="AF27" s="117"/>
    </row>
    <row r="28" spans="1:32" ht="18.75" customHeight="1" x14ac:dyDescent="0.15">
      <c r="A28" s="111"/>
      <c r="B28" s="136"/>
      <c r="C28" s="215"/>
      <c r="D28" s="111"/>
      <c r="E28" s="136"/>
      <c r="F28" s="112"/>
      <c r="G28" s="199"/>
      <c r="H28" s="228" t="s">
        <v>132</v>
      </c>
      <c r="I28" s="118" t="s">
        <v>8</v>
      </c>
      <c r="J28" s="133" t="s">
        <v>22</v>
      </c>
      <c r="K28" s="133"/>
      <c r="L28" s="164" t="s">
        <v>8</v>
      </c>
      <c r="M28" s="133" t="s">
        <v>37</v>
      </c>
      <c r="N28" s="133"/>
      <c r="O28" s="164" t="s">
        <v>8</v>
      </c>
      <c r="P28" s="133" t="s">
        <v>38</v>
      </c>
      <c r="Q28" s="301"/>
      <c r="R28" s="301"/>
      <c r="S28" s="301"/>
      <c r="T28" s="301"/>
      <c r="U28" s="301"/>
      <c r="V28" s="301"/>
      <c r="W28" s="301"/>
      <c r="X28" s="172"/>
      <c r="Y28" s="121"/>
      <c r="Z28" s="116"/>
      <c r="AA28" s="116"/>
      <c r="AB28" s="117"/>
      <c r="AC28" s="121"/>
      <c r="AD28" s="116"/>
      <c r="AE28" s="116"/>
      <c r="AF28" s="117"/>
    </row>
    <row r="29" spans="1:32" ht="18.75" customHeight="1" x14ac:dyDescent="0.15">
      <c r="A29" s="111"/>
      <c r="B29" s="136"/>
      <c r="C29" s="215"/>
      <c r="D29" s="303"/>
      <c r="E29" s="303"/>
      <c r="F29" s="112"/>
      <c r="G29" s="199"/>
      <c r="H29" s="191" t="s">
        <v>181</v>
      </c>
      <c r="I29" s="311" t="s">
        <v>8</v>
      </c>
      <c r="J29" s="123" t="s">
        <v>22</v>
      </c>
      <c r="K29" s="124"/>
      <c r="L29" s="126" t="s">
        <v>8</v>
      </c>
      <c r="M29" s="123" t="s">
        <v>26</v>
      </c>
      <c r="N29" s="168"/>
      <c r="O29" s="168"/>
      <c r="P29" s="168"/>
      <c r="Q29" s="168"/>
      <c r="R29" s="168"/>
      <c r="S29" s="168"/>
      <c r="T29" s="168"/>
      <c r="U29" s="168"/>
      <c r="V29" s="168"/>
      <c r="W29" s="168"/>
      <c r="X29" s="169"/>
      <c r="Y29" s="121"/>
      <c r="Z29" s="116"/>
      <c r="AA29" s="116"/>
      <c r="AB29" s="117"/>
      <c r="AC29" s="121"/>
      <c r="AD29" s="116"/>
      <c r="AE29" s="116"/>
      <c r="AF29" s="117"/>
    </row>
    <row r="30" spans="1:32" ht="18.75" customHeight="1" x14ac:dyDescent="0.15">
      <c r="A30" s="111"/>
      <c r="B30" s="136"/>
      <c r="C30" s="215"/>
      <c r="D30" s="303"/>
      <c r="E30" s="303"/>
      <c r="F30" s="112"/>
      <c r="G30" s="199"/>
      <c r="H30" s="191" t="s">
        <v>145</v>
      </c>
      <c r="I30" s="311" t="s">
        <v>8</v>
      </c>
      <c r="J30" s="123" t="s">
        <v>22</v>
      </c>
      <c r="K30" s="124"/>
      <c r="L30" s="126" t="s">
        <v>8</v>
      </c>
      <c r="M30" s="123" t="s">
        <v>37</v>
      </c>
      <c r="N30" s="123"/>
      <c r="O30" s="309" t="s">
        <v>8</v>
      </c>
      <c r="P30" s="132" t="s">
        <v>38</v>
      </c>
      <c r="Q30" s="123"/>
      <c r="R30" s="123"/>
      <c r="S30" s="124"/>
      <c r="T30" s="123"/>
      <c r="U30" s="124"/>
      <c r="V30" s="124"/>
      <c r="W30" s="124"/>
      <c r="X30" s="131"/>
      <c r="Y30" s="121"/>
      <c r="Z30" s="116"/>
      <c r="AA30" s="116"/>
      <c r="AB30" s="117"/>
      <c r="AC30" s="121"/>
      <c r="AD30" s="116"/>
      <c r="AE30" s="116"/>
      <c r="AF30" s="117"/>
    </row>
    <row r="31" spans="1:32" ht="18.75" customHeight="1" x14ac:dyDescent="0.15">
      <c r="A31" s="108"/>
      <c r="B31" s="109"/>
      <c r="C31" s="306"/>
      <c r="D31" s="312"/>
      <c r="E31" s="99"/>
      <c r="F31" s="112"/>
      <c r="G31" s="199"/>
      <c r="H31" s="189" t="s">
        <v>116</v>
      </c>
      <c r="I31" s="311" t="s">
        <v>8</v>
      </c>
      <c r="J31" s="123" t="s">
        <v>22</v>
      </c>
      <c r="K31" s="124"/>
      <c r="L31" s="126" t="s">
        <v>8</v>
      </c>
      <c r="M31" s="123" t="s">
        <v>26</v>
      </c>
      <c r="N31" s="168"/>
      <c r="O31" s="168"/>
      <c r="P31" s="168"/>
      <c r="Q31" s="168"/>
      <c r="R31" s="168"/>
      <c r="S31" s="168"/>
      <c r="T31" s="168"/>
      <c r="U31" s="168"/>
      <c r="V31" s="168"/>
      <c r="W31" s="168"/>
      <c r="X31" s="169"/>
      <c r="Y31" s="121"/>
      <c r="Z31" s="116"/>
      <c r="AA31" s="116"/>
      <c r="AB31" s="117"/>
      <c r="AC31" s="121"/>
      <c r="AD31" s="116"/>
      <c r="AE31" s="116"/>
      <c r="AF31" s="117"/>
    </row>
    <row r="32" spans="1:32" ht="18.75" customHeight="1" x14ac:dyDescent="0.15">
      <c r="A32" s="108"/>
      <c r="B32" s="109"/>
      <c r="C32" s="306"/>
      <c r="D32" s="312"/>
      <c r="E32" s="99"/>
      <c r="F32" s="112"/>
      <c r="G32" s="199"/>
      <c r="H32" s="186" t="s">
        <v>117</v>
      </c>
      <c r="I32" s="311" t="s">
        <v>8</v>
      </c>
      <c r="J32" s="123" t="s">
        <v>22</v>
      </c>
      <c r="K32" s="124"/>
      <c r="L32" s="126" t="s">
        <v>8</v>
      </c>
      <c r="M32" s="123" t="s">
        <v>26</v>
      </c>
      <c r="N32" s="168"/>
      <c r="O32" s="168"/>
      <c r="P32" s="168"/>
      <c r="Q32" s="168"/>
      <c r="R32" s="168"/>
      <c r="S32" s="168"/>
      <c r="T32" s="168"/>
      <c r="U32" s="168"/>
      <c r="V32" s="168"/>
      <c r="W32" s="168"/>
      <c r="X32" s="169"/>
      <c r="Y32" s="121"/>
      <c r="Z32" s="116"/>
      <c r="AA32" s="116"/>
      <c r="AB32" s="117"/>
      <c r="AC32" s="121"/>
      <c r="AD32" s="116"/>
      <c r="AE32" s="116"/>
      <c r="AF32" s="117"/>
    </row>
    <row r="33" spans="1:32" ht="18.75" customHeight="1" x14ac:dyDescent="0.15">
      <c r="A33" s="108"/>
      <c r="B33" s="109"/>
      <c r="C33" s="306"/>
      <c r="D33" s="112"/>
      <c r="E33" s="99"/>
      <c r="F33" s="112"/>
      <c r="G33" s="199"/>
      <c r="H33" s="129" t="s">
        <v>65</v>
      </c>
      <c r="I33" s="311" t="s">
        <v>8</v>
      </c>
      <c r="J33" s="123" t="s">
        <v>22</v>
      </c>
      <c r="K33" s="124"/>
      <c r="L33" s="126" t="s">
        <v>8</v>
      </c>
      <c r="M33" s="123" t="s">
        <v>26</v>
      </c>
      <c r="N33" s="168"/>
      <c r="O33" s="168"/>
      <c r="P33" s="168"/>
      <c r="Q33" s="168"/>
      <c r="R33" s="168"/>
      <c r="S33" s="168"/>
      <c r="T33" s="168"/>
      <c r="U33" s="168"/>
      <c r="V33" s="168"/>
      <c r="W33" s="168"/>
      <c r="X33" s="169"/>
      <c r="Y33" s="121"/>
      <c r="Z33" s="116"/>
      <c r="AA33" s="116"/>
      <c r="AB33" s="117"/>
      <c r="AC33" s="121"/>
      <c r="AD33" s="116"/>
      <c r="AE33" s="116"/>
      <c r="AF33" s="117"/>
    </row>
    <row r="34" spans="1:32" ht="18.75" customHeight="1" x14ac:dyDescent="0.15">
      <c r="A34" s="108"/>
      <c r="B34" s="109"/>
      <c r="C34" s="306"/>
      <c r="D34" s="112"/>
      <c r="E34" s="99"/>
      <c r="F34" s="112"/>
      <c r="G34" s="199"/>
      <c r="H34" s="193" t="s">
        <v>84</v>
      </c>
      <c r="I34" s="311" t="s">
        <v>8</v>
      </c>
      <c r="J34" s="123" t="s">
        <v>22</v>
      </c>
      <c r="K34" s="123"/>
      <c r="L34" s="126" t="s">
        <v>8</v>
      </c>
      <c r="M34" s="123" t="s">
        <v>23</v>
      </c>
      <c r="N34" s="123"/>
      <c r="O34" s="126" t="s">
        <v>8</v>
      </c>
      <c r="P34" s="123" t="s">
        <v>24</v>
      </c>
      <c r="Q34" s="127"/>
      <c r="R34" s="127"/>
      <c r="S34" s="127"/>
      <c r="T34" s="127"/>
      <c r="U34" s="141"/>
      <c r="V34" s="141"/>
      <c r="W34" s="141"/>
      <c r="X34" s="142"/>
      <c r="Y34" s="121"/>
      <c r="Z34" s="116"/>
      <c r="AA34" s="116"/>
      <c r="AB34" s="117"/>
      <c r="AC34" s="121"/>
      <c r="AD34" s="116"/>
      <c r="AE34" s="116"/>
      <c r="AF34" s="117"/>
    </row>
    <row r="35" spans="1:32" ht="18.75" customHeight="1" x14ac:dyDescent="0.15">
      <c r="A35" s="108"/>
      <c r="B35" s="109"/>
      <c r="C35" s="306"/>
      <c r="D35" s="112"/>
      <c r="E35" s="99"/>
      <c r="F35" s="112"/>
      <c r="G35" s="199"/>
      <c r="H35" s="191" t="s">
        <v>66</v>
      </c>
      <c r="I35" s="311" t="s">
        <v>8</v>
      </c>
      <c r="J35" s="123" t="s">
        <v>22</v>
      </c>
      <c r="K35" s="123"/>
      <c r="L35" s="126" t="s">
        <v>8</v>
      </c>
      <c r="M35" s="123" t="s">
        <v>67</v>
      </c>
      <c r="N35" s="123"/>
      <c r="O35" s="126" t="s">
        <v>8</v>
      </c>
      <c r="P35" s="123" t="s">
        <v>68</v>
      </c>
      <c r="Q35" s="168"/>
      <c r="R35" s="126" t="s">
        <v>8</v>
      </c>
      <c r="S35" s="123" t="s">
        <v>69</v>
      </c>
      <c r="T35" s="168"/>
      <c r="U35" s="168"/>
      <c r="V35" s="168"/>
      <c r="W35" s="168"/>
      <c r="X35" s="169"/>
      <c r="Y35" s="121"/>
      <c r="Z35" s="116"/>
      <c r="AA35" s="116"/>
      <c r="AB35" s="117"/>
      <c r="AC35" s="121"/>
      <c r="AD35" s="116"/>
      <c r="AE35" s="116"/>
      <c r="AF35" s="117"/>
    </row>
    <row r="36" spans="1:32" ht="18.75" customHeight="1" x14ac:dyDescent="0.15">
      <c r="A36" s="108"/>
      <c r="B36" s="109"/>
      <c r="C36" s="110"/>
      <c r="D36" s="111"/>
      <c r="E36" s="99"/>
      <c r="F36" s="112"/>
      <c r="G36" s="113"/>
      <c r="H36" s="307" t="s">
        <v>34</v>
      </c>
      <c r="I36" s="174" t="s">
        <v>8</v>
      </c>
      <c r="J36" s="175" t="s">
        <v>22</v>
      </c>
      <c r="K36" s="175"/>
      <c r="L36" s="176" t="s">
        <v>8</v>
      </c>
      <c r="M36" s="175" t="s">
        <v>35</v>
      </c>
      <c r="N36" s="175"/>
      <c r="O36" s="176" t="s">
        <v>8</v>
      </c>
      <c r="P36" s="175" t="s">
        <v>370</v>
      </c>
      <c r="Q36" s="175"/>
      <c r="R36" s="176" t="s">
        <v>8</v>
      </c>
      <c r="S36" s="175" t="s">
        <v>36</v>
      </c>
      <c r="T36" s="175"/>
      <c r="U36" s="176" t="s">
        <v>8</v>
      </c>
      <c r="V36" s="175" t="s">
        <v>371</v>
      </c>
      <c r="W36" s="175"/>
      <c r="X36" s="207"/>
      <c r="Y36" s="116"/>
      <c r="Z36" s="116"/>
      <c r="AA36" s="116"/>
      <c r="AB36" s="117"/>
      <c r="AC36" s="121"/>
      <c r="AD36" s="116"/>
      <c r="AE36" s="116"/>
      <c r="AF36" s="117"/>
    </row>
  </sheetData>
  <mergeCells count="17">
    <mergeCell ref="H17:H18"/>
    <mergeCell ref="I17:I18"/>
    <mergeCell ref="J17:L18"/>
    <mergeCell ref="M17:M18"/>
    <mergeCell ref="N17:P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4 L16 L19:L23 O28 M15 U36 A22 D21:D22 R35:R36 O12:O13 M24 M8:M9 O30 U19 O19 R19 M17:M18 I8:I9 Q10 M10:M13 I10:I35 L25:L36 O34:O35 AC10:AC13 Y10:Y13">
      <formula1>"□,■"</formula1>
    </dataValidation>
  </dataValidations>
  <pageMargins left="0.7" right="0.7" top="0.75" bottom="0.75" header="0.3" footer="0.3"/>
  <pageSetup paperSize="9" scale="32" orientation="portrait" r:id="rId1"/>
  <rowBreaks count="1" manualBreakCount="1">
    <brk id="9" min="1"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8"/>
  <sheetViews>
    <sheetView view="pageBreakPreview" zoomScaleNormal="100" zoomScaleSheetLayoutView="100" workbookViewId="0">
      <selection activeCell="E12" sqref="E12"/>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47</v>
      </c>
      <c r="I10" s="155" t="s">
        <v>8</v>
      </c>
      <c r="J10" s="156"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08"/>
      <c r="B11" s="109"/>
      <c r="C11" s="306"/>
      <c r="D11" s="112"/>
      <c r="E11" s="99"/>
      <c r="F11" s="112"/>
      <c r="G11" s="199"/>
      <c r="H11" s="165" t="s">
        <v>89</v>
      </c>
      <c r="I11" s="311" t="s">
        <v>8</v>
      </c>
      <c r="J11" s="123" t="s">
        <v>20</v>
      </c>
      <c r="K11" s="124"/>
      <c r="L11" s="125"/>
      <c r="M11" s="126" t="s">
        <v>8</v>
      </c>
      <c r="N11" s="123" t="s">
        <v>90</v>
      </c>
      <c r="O11" s="127"/>
      <c r="P11" s="127"/>
      <c r="Q11" s="124"/>
      <c r="R11" s="124"/>
      <c r="S11" s="124"/>
      <c r="T11" s="124"/>
      <c r="U11" s="124"/>
      <c r="V11" s="124"/>
      <c r="W11" s="124"/>
      <c r="X11" s="131"/>
      <c r="Y11" s="97" t="s">
        <v>8</v>
      </c>
      <c r="Z11" s="98" t="s">
        <v>18</v>
      </c>
      <c r="AA11" s="116"/>
      <c r="AB11" s="117"/>
      <c r="AC11" s="97" t="s">
        <v>8</v>
      </c>
      <c r="AD11" s="98" t="s">
        <v>18</v>
      </c>
      <c r="AE11" s="116"/>
      <c r="AF11" s="117"/>
    </row>
    <row r="12" spans="1:32" ht="19.5" customHeight="1" x14ac:dyDescent="0.15">
      <c r="A12" s="108"/>
      <c r="B12" s="109"/>
      <c r="C12" s="110"/>
      <c r="D12" s="111"/>
      <c r="E12" s="99"/>
      <c r="F12" s="112"/>
      <c r="G12" s="113"/>
      <c r="H12" s="122" t="s">
        <v>19</v>
      </c>
      <c r="I12" s="311" t="s">
        <v>8</v>
      </c>
      <c r="J12" s="123" t="s">
        <v>20</v>
      </c>
      <c r="K12" s="124"/>
      <c r="L12" s="125"/>
      <c r="M12" s="126" t="s">
        <v>8</v>
      </c>
      <c r="N12" s="123" t="s">
        <v>21</v>
      </c>
      <c r="O12" s="126"/>
      <c r="P12" s="123"/>
      <c r="Q12" s="127"/>
      <c r="R12" s="127"/>
      <c r="S12" s="127"/>
      <c r="T12" s="127"/>
      <c r="U12" s="127"/>
      <c r="V12" s="127"/>
      <c r="W12" s="127"/>
      <c r="X12" s="128"/>
      <c r="Y12" s="97"/>
      <c r="Z12" s="98"/>
      <c r="AA12" s="116"/>
      <c r="AB12" s="117"/>
      <c r="AC12" s="97"/>
      <c r="AD12" s="98"/>
      <c r="AE12" s="116"/>
      <c r="AF12" s="117"/>
    </row>
    <row r="13" spans="1:32" ht="19.5" customHeight="1" x14ac:dyDescent="0.15">
      <c r="A13" s="108"/>
      <c r="B13" s="109"/>
      <c r="C13" s="306" t="s">
        <v>220</v>
      </c>
      <c r="D13" s="97" t="s">
        <v>8</v>
      </c>
      <c r="E13" s="99" t="s">
        <v>221</v>
      </c>
      <c r="F13" s="112"/>
      <c r="G13" s="113"/>
      <c r="H13" s="122" t="s">
        <v>50</v>
      </c>
      <c r="I13" s="311" t="s">
        <v>8</v>
      </c>
      <c r="J13" s="123" t="s">
        <v>20</v>
      </c>
      <c r="K13" s="124"/>
      <c r="L13" s="125"/>
      <c r="M13" s="126" t="s">
        <v>8</v>
      </c>
      <c r="N13" s="123" t="s">
        <v>21</v>
      </c>
      <c r="O13" s="126"/>
      <c r="P13" s="123"/>
      <c r="Q13" s="127"/>
      <c r="R13" s="127"/>
      <c r="S13" s="127"/>
      <c r="T13" s="127"/>
      <c r="U13" s="127"/>
      <c r="V13" s="127"/>
      <c r="W13" s="127"/>
      <c r="X13" s="128"/>
      <c r="Y13" s="97"/>
      <c r="Z13" s="98"/>
      <c r="AA13" s="116"/>
      <c r="AB13" s="117"/>
      <c r="AC13" s="97"/>
      <c r="AD13" s="98"/>
      <c r="AE13" s="116"/>
      <c r="AF13" s="117"/>
    </row>
    <row r="14" spans="1:32" ht="18.75" customHeight="1" x14ac:dyDescent="0.15">
      <c r="A14" s="97" t="s">
        <v>8</v>
      </c>
      <c r="B14" s="109">
        <v>79</v>
      </c>
      <c r="C14" s="306" t="s">
        <v>222</v>
      </c>
      <c r="D14" s="97" t="s">
        <v>8</v>
      </c>
      <c r="E14" s="99" t="s">
        <v>223</v>
      </c>
      <c r="F14" s="112"/>
      <c r="G14" s="199"/>
      <c r="H14" s="360" t="s">
        <v>133</v>
      </c>
      <c r="I14" s="357" t="s">
        <v>8</v>
      </c>
      <c r="J14" s="358" t="s">
        <v>28</v>
      </c>
      <c r="K14" s="358"/>
      <c r="L14" s="358"/>
      <c r="M14" s="357" t="s">
        <v>8</v>
      </c>
      <c r="N14" s="358" t="s">
        <v>29</v>
      </c>
      <c r="O14" s="358"/>
      <c r="P14" s="358"/>
      <c r="Q14" s="139"/>
      <c r="R14" s="139"/>
      <c r="S14" s="139"/>
      <c r="T14" s="139"/>
      <c r="U14" s="139"/>
      <c r="V14" s="139"/>
      <c r="W14" s="139"/>
      <c r="X14" s="140"/>
      <c r="Y14" s="121"/>
      <c r="Z14" s="116"/>
      <c r="AA14" s="116"/>
      <c r="AB14" s="117"/>
      <c r="AC14" s="121"/>
      <c r="AD14" s="116"/>
      <c r="AE14" s="116"/>
      <c r="AF14" s="117"/>
    </row>
    <row r="15" spans="1:32" ht="18.75" customHeight="1" x14ac:dyDescent="0.15">
      <c r="A15" s="108"/>
      <c r="B15" s="109"/>
      <c r="C15" s="306" t="s">
        <v>225</v>
      </c>
      <c r="D15" s="112"/>
      <c r="E15" s="99" t="s">
        <v>182</v>
      </c>
      <c r="F15" s="112"/>
      <c r="G15" s="199"/>
      <c r="H15" s="360"/>
      <c r="I15" s="357"/>
      <c r="J15" s="358"/>
      <c r="K15" s="358"/>
      <c r="L15" s="358"/>
      <c r="M15" s="357"/>
      <c r="N15" s="358"/>
      <c r="O15" s="358"/>
      <c r="P15" s="358"/>
      <c r="Q15" s="119"/>
      <c r="R15" s="119"/>
      <c r="S15" s="119"/>
      <c r="T15" s="119"/>
      <c r="U15" s="119"/>
      <c r="V15" s="119"/>
      <c r="W15" s="119"/>
      <c r="X15" s="120"/>
      <c r="Y15" s="121"/>
      <c r="Z15" s="116"/>
      <c r="AA15" s="116"/>
      <c r="AB15" s="117"/>
      <c r="AC15" s="121"/>
      <c r="AD15" s="116"/>
      <c r="AE15" s="116"/>
      <c r="AF15" s="117"/>
    </row>
    <row r="16" spans="1:32" ht="18.75" customHeight="1" x14ac:dyDescent="0.15">
      <c r="A16" s="108"/>
      <c r="B16" s="109"/>
      <c r="C16" s="306"/>
      <c r="D16" s="97"/>
      <c r="E16" s="99"/>
      <c r="F16" s="112"/>
      <c r="G16" s="199"/>
      <c r="H16" s="193" t="s">
        <v>84</v>
      </c>
      <c r="I16" s="311" t="s">
        <v>8</v>
      </c>
      <c r="J16" s="123" t="s">
        <v>22</v>
      </c>
      <c r="K16" s="123"/>
      <c r="L16" s="126" t="s">
        <v>8</v>
      </c>
      <c r="M16" s="123" t="s">
        <v>23</v>
      </c>
      <c r="N16" s="123"/>
      <c r="O16" s="126" t="s">
        <v>8</v>
      </c>
      <c r="P16" s="123" t="s">
        <v>24</v>
      </c>
      <c r="Q16" s="127"/>
      <c r="R16" s="127"/>
      <c r="S16" s="127"/>
      <c r="T16" s="127"/>
      <c r="U16" s="141"/>
      <c r="V16" s="141"/>
      <c r="W16" s="141"/>
      <c r="X16" s="142"/>
      <c r="Y16" s="121"/>
      <c r="Z16" s="116"/>
      <c r="AA16" s="116"/>
      <c r="AB16" s="117"/>
      <c r="AC16" s="121"/>
      <c r="AD16" s="116"/>
      <c r="AE16" s="116"/>
      <c r="AF16" s="117"/>
    </row>
    <row r="17" spans="1:32" ht="18.75" customHeight="1" x14ac:dyDescent="0.15">
      <c r="A17" s="97"/>
      <c r="B17" s="109"/>
      <c r="C17" s="306"/>
      <c r="D17" s="97"/>
      <c r="E17" s="99"/>
      <c r="F17" s="112"/>
      <c r="G17" s="199"/>
      <c r="H17" s="191" t="s">
        <v>66</v>
      </c>
      <c r="I17" s="311" t="s">
        <v>8</v>
      </c>
      <c r="J17" s="123" t="s">
        <v>22</v>
      </c>
      <c r="K17" s="123"/>
      <c r="L17" s="126" t="s">
        <v>8</v>
      </c>
      <c r="M17" s="123" t="s">
        <v>67</v>
      </c>
      <c r="N17" s="123"/>
      <c r="O17" s="126" t="s">
        <v>8</v>
      </c>
      <c r="P17" s="123" t="s">
        <v>68</v>
      </c>
      <c r="Q17" s="168"/>
      <c r="R17" s="126" t="s">
        <v>8</v>
      </c>
      <c r="S17" s="123" t="s">
        <v>69</v>
      </c>
      <c r="T17" s="168"/>
      <c r="U17" s="168"/>
      <c r="V17" s="168"/>
      <c r="W17" s="168"/>
      <c r="X17" s="169"/>
      <c r="Y17" s="121"/>
      <c r="Z17" s="116"/>
      <c r="AA17" s="116"/>
      <c r="AB17" s="117"/>
      <c r="AC17" s="121"/>
      <c r="AD17" s="116"/>
      <c r="AE17" s="116"/>
      <c r="AF17" s="117"/>
    </row>
    <row r="18" spans="1:32" ht="18.75" customHeight="1" x14ac:dyDescent="0.15">
      <c r="A18" s="108"/>
      <c r="B18" s="109"/>
      <c r="C18" s="306"/>
      <c r="D18" s="112"/>
      <c r="E18" s="99"/>
      <c r="F18" s="112"/>
      <c r="G18" s="113"/>
      <c r="H18" s="307" t="s">
        <v>34</v>
      </c>
      <c r="I18" s="174" t="s">
        <v>8</v>
      </c>
      <c r="J18" s="175" t="s">
        <v>22</v>
      </c>
      <c r="K18" s="175"/>
      <c r="L18" s="176" t="s">
        <v>8</v>
      </c>
      <c r="M18" s="175" t="s">
        <v>35</v>
      </c>
      <c r="N18" s="175"/>
      <c r="O18" s="176" t="s">
        <v>8</v>
      </c>
      <c r="P18" s="175" t="s">
        <v>370</v>
      </c>
      <c r="Q18" s="175"/>
      <c r="R18" s="176" t="s">
        <v>8</v>
      </c>
      <c r="S18" s="175" t="s">
        <v>36</v>
      </c>
      <c r="T18" s="175"/>
      <c r="U18" s="176" t="s">
        <v>8</v>
      </c>
      <c r="V18" s="175" t="s">
        <v>371</v>
      </c>
      <c r="W18" s="175"/>
      <c r="X18" s="207"/>
      <c r="Y18" s="116"/>
      <c r="Z18" s="116"/>
      <c r="AA18" s="116"/>
      <c r="AB18" s="117"/>
      <c r="AC18" s="121"/>
      <c r="AD18" s="116"/>
      <c r="AE18" s="116"/>
      <c r="AF18" s="117"/>
    </row>
  </sheetData>
  <mergeCells count="17">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6:D17 U18 R17:R18 A17 AC10:AC13 O12:O13 Q10 M8:M9 A14 I8:I9 M10:M15 Y10:Y13 I10:I17 L16:L18 O16:O17 D13:D14">
      <formula1>"□,■"</formula1>
    </dataValidation>
  </dataValidations>
  <pageMargins left="0.7" right="0.7" top="0.75" bottom="0.75" header="0.3" footer="0.3"/>
  <pageSetup paperSize="9" scale="3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G142"/>
  <sheetViews>
    <sheetView view="pageBreakPreview" topLeftCell="A61" zoomScaleNormal="100" zoomScaleSheetLayoutView="100" workbookViewId="0">
      <selection activeCell="F116" sqref="F116"/>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20.25" customHeight="1" x14ac:dyDescent="0.15">
      <c r="A1" s="344" t="s">
        <v>122</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row>
    <row r="2" spans="1:32" ht="20.25" customHeight="1" x14ac:dyDescent="0.15">
      <c r="A2" s="89"/>
      <c r="B2" s="89"/>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30" customHeight="1" x14ac:dyDescent="0.15">
      <c r="A3" s="89"/>
      <c r="B3" s="89"/>
      <c r="C3" s="303"/>
      <c r="D3" s="303"/>
      <c r="E3" s="303"/>
      <c r="F3" s="303"/>
      <c r="G3" s="114"/>
      <c r="H3" s="303"/>
      <c r="I3" s="303"/>
      <c r="J3" s="303"/>
      <c r="K3" s="303"/>
      <c r="L3" s="303"/>
      <c r="M3" s="303"/>
      <c r="N3" s="303"/>
      <c r="O3" s="303"/>
      <c r="P3" s="303"/>
      <c r="Q3" s="303"/>
      <c r="R3" s="303"/>
      <c r="S3" s="345" t="s">
        <v>0</v>
      </c>
      <c r="T3" s="345"/>
      <c r="U3" s="345"/>
      <c r="V3" s="345"/>
      <c r="W3" s="90"/>
      <c r="X3" s="91"/>
      <c r="Y3" s="91"/>
      <c r="Z3" s="91"/>
      <c r="AA3" s="91"/>
      <c r="AB3" s="91"/>
      <c r="AC3" s="91"/>
      <c r="AD3" s="91"/>
      <c r="AE3" s="91"/>
      <c r="AF3" s="92"/>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18" customHeight="1" x14ac:dyDescent="0.15">
      <c r="A5" s="345" t="s">
        <v>123</v>
      </c>
      <c r="B5" s="345"/>
      <c r="C5" s="345"/>
      <c r="D5" s="345" t="s">
        <v>1</v>
      </c>
      <c r="E5" s="345"/>
      <c r="F5" s="346" t="s">
        <v>2</v>
      </c>
      <c r="G5" s="346"/>
      <c r="H5" s="345" t="s">
        <v>3</v>
      </c>
      <c r="I5" s="345"/>
      <c r="J5" s="345"/>
      <c r="K5" s="345"/>
      <c r="L5" s="345"/>
      <c r="M5" s="345"/>
      <c r="N5" s="345"/>
      <c r="O5" s="345"/>
      <c r="P5" s="345"/>
      <c r="Q5" s="345"/>
      <c r="R5" s="345"/>
      <c r="S5" s="345"/>
      <c r="T5" s="345"/>
      <c r="U5" s="345"/>
      <c r="V5" s="345"/>
      <c r="W5" s="345"/>
      <c r="X5" s="345"/>
      <c r="Y5" s="345"/>
      <c r="Z5" s="345"/>
      <c r="AA5" s="345"/>
      <c r="AB5" s="345"/>
      <c r="AC5" s="345"/>
      <c r="AD5" s="345"/>
      <c r="AE5" s="345"/>
      <c r="AF5" s="347"/>
    </row>
    <row r="6" spans="1:32" ht="18.75" customHeight="1" x14ac:dyDescent="0.15">
      <c r="A6" s="348" t="s">
        <v>6</v>
      </c>
      <c r="B6" s="348"/>
      <c r="C6" s="349"/>
      <c r="D6" s="304"/>
      <c r="E6" s="178"/>
      <c r="F6" s="102"/>
      <c r="G6" s="203"/>
      <c r="H6" s="350" t="s">
        <v>7</v>
      </c>
      <c r="I6" s="162" t="s">
        <v>8</v>
      </c>
      <c r="J6" s="94" t="s">
        <v>9</v>
      </c>
      <c r="K6" s="94"/>
      <c r="L6" s="94"/>
      <c r="M6" s="105" t="s">
        <v>8</v>
      </c>
      <c r="N6" s="94" t="s">
        <v>10</v>
      </c>
      <c r="O6" s="94"/>
      <c r="P6" s="94"/>
      <c r="Q6" s="105" t="s">
        <v>8</v>
      </c>
      <c r="R6" s="94" t="s">
        <v>11</v>
      </c>
      <c r="S6" s="94"/>
      <c r="T6" s="94"/>
      <c r="U6" s="105" t="s">
        <v>8</v>
      </c>
      <c r="V6" s="94" t="s">
        <v>12</v>
      </c>
      <c r="W6" s="94"/>
      <c r="X6" s="94"/>
      <c r="Y6" s="94"/>
      <c r="Z6" s="94"/>
      <c r="AA6" s="94"/>
      <c r="AB6" s="94"/>
      <c r="AC6" s="94"/>
      <c r="AD6" s="94"/>
      <c r="AE6" s="94"/>
      <c r="AF6" s="104"/>
    </row>
    <row r="7" spans="1:32" ht="18.75" customHeight="1" x14ac:dyDescent="0.15">
      <c r="A7" s="345"/>
      <c r="B7" s="345"/>
      <c r="C7" s="347"/>
      <c r="D7" s="201"/>
      <c r="E7" s="180"/>
      <c r="F7" s="146"/>
      <c r="G7" s="154"/>
      <c r="H7" s="350"/>
      <c r="I7" s="150" t="s">
        <v>8</v>
      </c>
      <c r="J7" s="151" t="s">
        <v>13</v>
      </c>
      <c r="K7" s="151"/>
      <c r="L7" s="151"/>
      <c r="M7" s="152" t="s">
        <v>8</v>
      </c>
      <c r="N7" s="151" t="s">
        <v>14</v>
      </c>
      <c r="O7" s="151"/>
      <c r="P7" s="151"/>
      <c r="Q7" s="152" t="s">
        <v>8</v>
      </c>
      <c r="R7" s="151" t="s">
        <v>15</v>
      </c>
      <c r="S7" s="151"/>
      <c r="T7" s="151"/>
      <c r="U7" s="152" t="s">
        <v>8</v>
      </c>
      <c r="V7" s="151" t="s">
        <v>16</v>
      </c>
      <c r="W7" s="151"/>
      <c r="X7" s="151"/>
      <c r="Y7" s="299"/>
      <c r="Z7" s="299"/>
      <c r="AA7" s="299"/>
      <c r="AB7" s="299"/>
      <c r="AC7" s="299"/>
      <c r="AD7" s="299"/>
      <c r="AE7" s="299"/>
      <c r="AF7" s="180"/>
    </row>
    <row r="8" spans="1:32" ht="19.5" customHeight="1" x14ac:dyDescent="0.15">
      <c r="A8" s="108"/>
      <c r="B8" s="109"/>
      <c r="C8" s="110"/>
      <c r="D8" s="111"/>
      <c r="E8" s="99"/>
      <c r="F8" s="112"/>
      <c r="G8" s="113"/>
      <c r="H8" s="196" t="s">
        <v>19</v>
      </c>
      <c r="I8" s="311" t="s">
        <v>8</v>
      </c>
      <c r="J8" s="123" t="s">
        <v>20</v>
      </c>
      <c r="K8" s="124"/>
      <c r="L8" s="125"/>
      <c r="M8" s="126" t="s">
        <v>8</v>
      </c>
      <c r="N8" s="123" t="s">
        <v>21</v>
      </c>
      <c r="O8" s="126"/>
      <c r="P8" s="123"/>
      <c r="Q8" s="127"/>
      <c r="R8" s="127"/>
      <c r="S8" s="127"/>
      <c r="T8" s="127"/>
      <c r="U8" s="127"/>
      <c r="V8" s="127"/>
      <c r="W8" s="127"/>
      <c r="X8" s="127"/>
      <c r="Y8" s="127"/>
      <c r="Z8" s="127"/>
      <c r="AA8" s="127"/>
      <c r="AB8" s="127"/>
      <c r="AC8" s="127"/>
      <c r="AD8" s="127"/>
      <c r="AE8" s="127"/>
      <c r="AF8" s="204"/>
    </row>
    <row r="9" spans="1:32" ht="18.75" customHeight="1" x14ac:dyDescent="0.15">
      <c r="A9" s="108"/>
      <c r="B9" s="109"/>
      <c r="C9" s="306"/>
      <c r="D9" s="112"/>
      <c r="E9" s="99"/>
      <c r="F9" s="112"/>
      <c r="G9" s="199"/>
      <c r="H9" s="122" t="s">
        <v>50</v>
      </c>
      <c r="I9" s="311" t="s">
        <v>8</v>
      </c>
      <c r="J9" s="123" t="s">
        <v>20</v>
      </c>
      <c r="K9" s="124"/>
      <c r="L9" s="125"/>
      <c r="M9" s="126" t="s">
        <v>8</v>
      </c>
      <c r="N9" s="123" t="s">
        <v>21</v>
      </c>
      <c r="O9" s="126"/>
      <c r="P9" s="123"/>
      <c r="Q9" s="127"/>
      <c r="R9" s="127"/>
      <c r="S9" s="127"/>
      <c r="T9" s="127"/>
      <c r="U9" s="127"/>
      <c r="V9" s="127"/>
      <c r="W9" s="127"/>
      <c r="X9" s="127"/>
      <c r="Y9" s="127"/>
      <c r="Z9" s="283"/>
      <c r="AA9" s="283"/>
      <c r="AB9" s="283"/>
      <c r="AC9" s="283"/>
      <c r="AD9" s="283"/>
      <c r="AE9" s="283"/>
      <c r="AF9" s="287"/>
    </row>
    <row r="10" spans="1:32" ht="18.75" customHeight="1" x14ac:dyDescent="0.15">
      <c r="A10" s="108"/>
      <c r="B10" s="109"/>
      <c r="C10" s="306"/>
      <c r="D10" s="112"/>
      <c r="E10" s="99"/>
      <c r="F10" s="112"/>
      <c r="G10" s="199"/>
      <c r="H10" s="285" t="s">
        <v>43</v>
      </c>
      <c r="I10" s="286" t="s">
        <v>8</v>
      </c>
      <c r="J10" s="279" t="s">
        <v>22</v>
      </c>
      <c r="K10" s="280"/>
      <c r="L10" s="282" t="s">
        <v>8</v>
      </c>
      <c r="M10" s="279" t="s">
        <v>26</v>
      </c>
      <c r="N10" s="280"/>
      <c r="O10" s="283"/>
      <c r="P10" s="283"/>
      <c r="Q10" s="283"/>
      <c r="R10" s="283"/>
      <c r="S10" s="283"/>
      <c r="T10" s="283"/>
      <c r="U10" s="283"/>
      <c r="V10" s="283"/>
      <c r="W10" s="283"/>
      <c r="X10" s="283"/>
      <c r="Y10" s="283"/>
      <c r="Z10" s="283"/>
      <c r="AA10" s="283"/>
      <c r="AB10" s="283"/>
      <c r="AC10" s="283"/>
      <c r="AD10" s="283"/>
      <c r="AE10" s="283"/>
      <c r="AF10" s="287"/>
    </row>
    <row r="11" spans="1:32" ht="18.75" customHeight="1" x14ac:dyDescent="0.15">
      <c r="A11" s="108"/>
      <c r="B11" s="109"/>
      <c r="C11" s="306"/>
      <c r="D11" s="112"/>
      <c r="E11" s="99"/>
      <c r="F11" s="112"/>
      <c r="G11" s="199"/>
      <c r="H11" s="375" t="s">
        <v>44</v>
      </c>
      <c r="I11" s="376" t="s">
        <v>8</v>
      </c>
      <c r="J11" s="377" t="s">
        <v>28</v>
      </c>
      <c r="K11" s="377"/>
      <c r="L11" s="377"/>
      <c r="M11" s="376" t="s">
        <v>8</v>
      </c>
      <c r="N11" s="377" t="s">
        <v>29</v>
      </c>
      <c r="O11" s="377"/>
      <c r="P11" s="377"/>
      <c r="Q11" s="114"/>
      <c r="R11" s="114"/>
      <c r="S11" s="114"/>
      <c r="T11" s="114"/>
      <c r="U11" s="114"/>
      <c r="V11" s="114"/>
      <c r="W11" s="114"/>
      <c r="X11" s="114"/>
      <c r="Y11" s="114"/>
      <c r="Z11" s="114"/>
      <c r="AA11" s="114"/>
      <c r="AB11" s="114"/>
      <c r="AC11" s="114"/>
      <c r="AD11" s="114"/>
      <c r="AE11" s="114"/>
      <c r="AF11" s="115"/>
    </row>
    <row r="12" spans="1:32" ht="18.75" customHeight="1" x14ac:dyDescent="0.15">
      <c r="A12" s="108"/>
      <c r="B12" s="109"/>
      <c r="C12" s="306"/>
      <c r="D12" s="112"/>
      <c r="E12" s="99"/>
      <c r="F12" s="112"/>
      <c r="G12" s="199"/>
      <c r="H12" s="375"/>
      <c r="I12" s="376"/>
      <c r="J12" s="377"/>
      <c r="K12" s="377"/>
      <c r="L12" s="377"/>
      <c r="M12" s="376"/>
      <c r="N12" s="377"/>
      <c r="O12" s="377"/>
      <c r="P12" s="377"/>
      <c r="Q12" s="119"/>
      <c r="R12" s="119"/>
      <c r="S12" s="119"/>
      <c r="T12" s="119"/>
      <c r="U12" s="119"/>
      <c r="V12" s="119"/>
      <c r="W12" s="119"/>
      <c r="X12" s="119"/>
      <c r="Y12" s="119"/>
      <c r="Z12" s="119"/>
      <c r="AA12" s="119"/>
      <c r="AB12" s="119"/>
      <c r="AC12" s="119"/>
      <c r="AD12" s="119"/>
      <c r="AE12" s="119"/>
      <c r="AF12" s="120"/>
    </row>
    <row r="13" spans="1:32" ht="18.75" customHeight="1" x14ac:dyDescent="0.15">
      <c r="A13" s="108"/>
      <c r="B13" s="109"/>
      <c r="C13" s="306"/>
      <c r="D13" s="112"/>
      <c r="E13" s="99"/>
      <c r="F13" s="112"/>
      <c r="G13" s="199"/>
      <c r="H13" s="378" t="s">
        <v>45</v>
      </c>
      <c r="I13" s="379" t="s">
        <v>8</v>
      </c>
      <c r="J13" s="358" t="s">
        <v>28</v>
      </c>
      <c r="K13" s="358"/>
      <c r="L13" s="358"/>
      <c r="M13" s="379" t="s">
        <v>8</v>
      </c>
      <c r="N13" s="358" t="s">
        <v>29</v>
      </c>
      <c r="O13" s="358"/>
      <c r="P13" s="358"/>
      <c r="Q13" s="141"/>
      <c r="R13" s="141"/>
      <c r="S13" s="141"/>
      <c r="T13" s="141"/>
      <c r="U13" s="141"/>
      <c r="V13" s="141"/>
      <c r="W13" s="141"/>
      <c r="X13" s="141"/>
      <c r="Y13" s="141"/>
      <c r="Z13" s="141"/>
      <c r="AA13" s="141"/>
      <c r="AB13" s="141"/>
      <c r="AC13" s="141"/>
      <c r="AD13" s="141"/>
      <c r="AE13" s="141"/>
      <c r="AF13" s="142"/>
    </row>
    <row r="14" spans="1:32" ht="18.75" customHeight="1" x14ac:dyDescent="0.15">
      <c r="A14" s="97" t="s">
        <v>8</v>
      </c>
      <c r="B14" s="109">
        <v>76</v>
      </c>
      <c r="C14" s="306" t="s">
        <v>234</v>
      </c>
      <c r="D14" s="97" t="s">
        <v>8</v>
      </c>
      <c r="E14" s="99" t="s">
        <v>147</v>
      </c>
      <c r="F14" s="112"/>
      <c r="G14" s="199"/>
      <c r="H14" s="378"/>
      <c r="I14" s="379"/>
      <c r="J14" s="358"/>
      <c r="K14" s="358"/>
      <c r="L14" s="358"/>
      <c r="M14" s="379"/>
      <c r="N14" s="358"/>
      <c r="O14" s="358"/>
      <c r="P14" s="358"/>
      <c r="Q14" s="119"/>
      <c r="R14" s="119"/>
      <c r="S14" s="119"/>
      <c r="T14" s="119"/>
      <c r="U14" s="119"/>
      <c r="V14" s="119"/>
      <c r="W14" s="119"/>
      <c r="X14" s="119"/>
      <c r="Y14" s="119"/>
      <c r="Z14" s="119"/>
      <c r="AA14" s="119"/>
      <c r="AB14" s="119"/>
      <c r="AC14" s="119"/>
      <c r="AD14" s="119"/>
      <c r="AE14" s="119"/>
      <c r="AF14" s="120"/>
    </row>
    <row r="15" spans="1:32" ht="18.75" customHeight="1" x14ac:dyDescent="0.15">
      <c r="A15" s="108"/>
      <c r="B15" s="109"/>
      <c r="C15" s="306" t="s">
        <v>148</v>
      </c>
      <c r="D15" s="97" t="s">
        <v>8</v>
      </c>
      <c r="E15" s="99" t="s">
        <v>149</v>
      </c>
      <c r="F15" s="112"/>
      <c r="G15" s="199"/>
      <c r="H15" s="191" t="s">
        <v>143</v>
      </c>
      <c r="I15" s="311" t="s">
        <v>8</v>
      </c>
      <c r="J15" s="123" t="s">
        <v>22</v>
      </c>
      <c r="K15" s="124"/>
      <c r="L15" s="126" t="s">
        <v>8</v>
      </c>
      <c r="M15" s="123" t="s">
        <v>37</v>
      </c>
      <c r="N15" s="123"/>
      <c r="O15" s="309" t="s">
        <v>8</v>
      </c>
      <c r="P15" s="132" t="s">
        <v>38</v>
      </c>
      <c r="Q15" s="123"/>
      <c r="R15" s="123"/>
      <c r="S15" s="124"/>
      <c r="T15" s="124"/>
      <c r="U15" s="124"/>
      <c r="V15" s="124"/>
      <c r="W15" s="124"/>
      <c r="X15" s="124"/>
      <c r="Y15" s="123"/>
      <c r="Z15" s="123"/>
      <c r="AA15" s="123"/>
      <c r="AB15" s="123"/>
      <c r="AC15" s="123"/>
      <c r="AD15" s="123"/>
      <c r="AE15" s="123"/>
      <c r="AF15" s="130"/>
    </row>
    <row r="16" spans="1:32" ht="18.75" customHeight="1" x14ac:dyDescent="0.15">
      <c r="A16" s="108"/>
      <c r="B16" s="109"/>
      <c r="C16" s="306"/>
      <c r="D16" s="112"/>
      <c r="E16" s="99"/>
      <c r="F16" s="112"/>
      <c r="G16" s="199"/>
      <c r="H16" s="237" t="s">
        <v>144</v>
      </c>
      <c r="I16" s="311" t="s">
        <v>8</v>
      </c>
      <c r="J16" s="123" t="s">
        <v>39</v>
      </c>
      <c r="K16" s="124"/>
      <c r="L16" s="168"/>
      <c r="M16" s="126" t="s">
        <v>8</v>
      </c>
      <c r="N16" s="123" t="s">
        <v>40</v>
      </c>
      <c r="O16" s="127"/>
      <c r="P16" s="127"/>
      <c r="Q16" s="127"/>
      <c r="R16" s="123"/>
      <c r="S16" s="123"/>
      <c r="T16" s="123"/>
      <c r="U16" s="123"/>
      <c r="V16" s="123"/>
      <c r="W16" s="123"/>
      <c r="X16" s="123"/>
      <c r="Y16" s="123"/>
      <c r="Z16" s="123"/>
      <c r="AA16" s="123"/>
      <c r="AB16" s="123"/>
      <c r="AC16" s="123"/>
      <c r="AD16" s="123"/>
      <c r="AE16" s="123"/>
      <c r="AF16" s="130"/>
    </row>
    <row r="17" spans="1:32" ht="18.75" customHeight="1" x14ac:dyDescent="0.15">
      <c r="A17" s="108"/>
      <c r="B17" s="109"/>
      <c r="C17" s="306"/>
      <c r="D17" s="112"/>
      <c r="E17" s="99"/>
      <c r="F17" s="112"/>
      <c r="G17" s="199"/>
      <c r="H17" s="237" t="s">
        <v>120</v>
      </c>
      <c r="I17" s="311" t="s">
        <v>8</v>
      </c>
      <c r="J17" s="123" t="s">
        <v>22</v>
      </c>
      <c r="K17" s="124"/>
      <c r="L17" s="126" t="s">
        <v>8</v>
      </c>
      <c r="M17" s="123" t="s">
        <v>26</v>
      </c>
      <c r="N17" s="168"/>
      <c r="O17" s="123"/>
      <c r="P17" s="123"/>
      <c r="Q17" s="123"/>
      <c r="R17" s="123"/>
      <c r="S17" s="123"/>
      <c r="T17" s="123"/>
      <c r="U17" s="123"/>
      <c r="V17" s="123"/>
      <c r="W17" s="123"/>
      <c r="X17" s="123"/>
      <c r="Y17" s="123"/>
      <c r="Z17" s="123"/>
      <c r="AA17" s="123"/>
      <c r="AB17" s="123"/>
      <c r="AC17" s="123"/>
      <c r="AD17" s="123"/>
      <c r="AE17" s="123"/>
      <c r="AF17" s="130"/>
    </row>
    <row r="18" spans="1:32" ht="18.75" customHeight="1" x14ac:dyDescent="0.15">
      <c r="A18" s="108"/>
      <c r="B18" s="109"/>
      <c r="C18" s="306"/>
      <c r="D18" s="112"/>
      <c r="E18" s="99"/>
      <c r="F18" s="112"/>
      <c r="G18" s="199"/>
      <c r="H18" s="191" t="s">
        <v>145</v>
      </c>
      <c r="I18" s="311" t="s">
        <v>8</v>
      </c>
      <c r="J18" s="123" t="s">
        <v>22</v>
      </c>
      <c r="K18" s="124"/>
      <c r="L18" s="126" t="s">
        <v>8</v>
      </c>
      <c r="M18" s="123" t="s">
        <v>37</v>
      </c>
      <c r="N18" s="123"/>
      <c r="O18" s="309" t="s">
        <v>8</v>
      </c>
      <c r="P18" s="132" t="s">
        <v>38</v>
      </c>
      <c r="Q18" s="123"/>
      <c r="R18" s="123"/>
      <c r="S18" s="124"/>
      <c r="T18" s="123"/>
      <c r="U18" s="124"/>
      <c r="V18" s="124"/>
      <c r="W18" s="124"/>
      <c r="X18" s="124"/>
      <c r="Y18" s="123"/>
      <c r="Z18" s="123"/>
      <c r="AA18" s="123"/>
      <c r="AB18" s="123"/>
      <c r="AC18" s="123"/>
      <c r="AD18" s="123"/>
      <c r="AE18" s="123"/>
      <c r="AF18" s="130"/>
    </row>
    <row r="19" spans="1:32" ht="18.75" customHeight="1" x14ac:dyDescent="0.15">
      <c r="A19" s="108"/>
      <c r="B19" s="109"/>
      <c r="C19" s="306"/>
      <c r="D19" s="112"/>
      <c r="E19" s="99"/>
      <c r="F19" s="112"/>
      <c r="G19" s="199"/>
      <c r="H19" s="237" t="s">
        <v>33</v>
      </c>
      <c r="I19" s="311" t="s">
        <v>8</v>
      </c>
      <c r="J19" s="123" t="s">
        <v>22</v>
      </c>
      <c r="K19" s="123"/>
      <c r="L19" s="126" t="s">
        <v>8</v>
      </c>
      <c r="M19" s="123" t="s">
        <v>23</v>
      </c>
      <c r="N19" s="123"/>
      <c r="O19" s="126" t="s">
        <v>8</v>
      </c>
      <c r="P19" s="123" t="s">
        <v>24</v>
      </c>
      <c r="Q19" s="168"/>
      <c r="R19" s="168"/>
      <c r="S19" s="168"/>
      <c r="T19" s="168"/>
      <c r="U19" s="123"/>
      <c r="V19" s="123"/>
      <c r="W19" s="123"/>
      <c r="X19" s="123"/>
      <c r="Y19" s="123"/>
      <c r="Z19" s="123"/>
      <c r="AA19" s="123"/>
      <c r="AB19" s="123"/>
      <c r="AC19" s="123"/>
      <c r="AD19" s="123"/>
      <c r="AE19" s="123"/>
      <c r="AF19" s="130"/>
    </row>
    <row r="20" spans="1:32" ht="19.5" customHeight="1" x14ac:dyDescent="0.15">
      <c r="A20" s="143"/>
      <c r="B20" s="144"/>
      <c r="C20" s="145"/>
      <c r="D20" s="146"/>
      <c r="E20" s="147"/>
      <c r="F20" s="148"/>
      <c r="G20" s="149"/>
      <c r="H20" s="143" t="s">
        <v>32</v>
      </c>
      <c r="I20" s="150" t="s">
        <v>8</v>
      </c>
      <c r="J20" s="151" t="s">
        <v>22</v>
      </c>
      <c r="K20" s="151"/>
      <c r="L20" s="152" t="s">
        <v>8</v>
      </c>
      <c r="M20" s="151" t="s">
        <v>26</v>
      </c>
      <c r="N20" s="151"/>
      <c r="O20" s="153"/>
      <c r="P20" s="151"/>
      <c r="Q20" s="153"/>
      <c r="R20" s="153"/>
      <c r="S20" s="153"/>
      <c r="T20" s="153"/>
      <c r="U20" s="153"/>
      <c r="V20" s="153"/>
      <c r="W20" s="153"/>
      <c r="X20" s="153"/>
      <c r="Y20" s="153"/>
      <c r="Z20" s="153"/>
      <c r="AA20" s="153"/>
      <c r="AB20" s="153"/>
      <c r="AC20" s="153"/>
      <c r="AD20" s="153"/>
      <c r="AE20" s="153"/>
      <c r="AF20" s="177"/>
    </row>
    <row r="21" spans="1:32" ht="19.5" customHeight="1" x14ac:dyDescent="0.15">
      <c r="A21" s="108"/>
      <c r="B21" s="109"/>
      <c r="C21" s="110"/>
      <c r="D21" s="111"/>
      <c r="E21" s="99"/>
      <c r="F21" s="112"/>
      <c r="G21" s="113"/>
      <c r="H21" s="196" t="s">
        <v>19</v>
      </c>
      <c r="I21" s="155" t="s">
        <v>8</v>
      </c>
      <c r="J21" s="156" t="s">
        <v>20</v>
      </c>
      <c r="K21" s="157"/>
      <c r="L21" s="158"/>
      <c r="M21" s="159" t="s">
        <v>8</v>
      </c>
      <c r="N21" s="156" t="s">
        <v>21</v>
      </c>
      <c r="O21" s="159"/>
      <c r="P21" s="156"/>
      <c r="Q21" s="160"/>
      <c r="R21" s="160"/>
      <c r="S21" s="160"/>
      <c r="T21" s="160"/>
      <c r="U21" s="160"/>
      <c r="V21" s="160"/>
      <c r="W21" s="160"/>
      <c r="X21" s="160"/>
      <c r="Y21" s="160"/>
      <c r="Z21" s="160"/>
      <c r="AA21" s="160"/>
      <c r="AB21" s="160"/>
      <c r="AC21" s="160"/>
      <c r="AD21" s="160"/>
      <c r="AE21" s="160"/>
      <c r="AF21" s="238"/>
    </row>
    <row r="22" spans="1:32" ht="19.5" customHeight="1" x14ac:dyDescent="0.15">
      <c r="A22" s="108"/>
      <c r="B22" s="109"/>
      <c r="C22" s="110"/>
      <c r="D22" s="111"/>
      <c r="E22" s="99"/>
      <c r="F22" s="112"/>
      <c r="G22" s="113"/>
      <c r="H22" s="122" t="s">
        <v>50</v>
      </c>
      <c r="I22" s="311" t="s">
        <v>8</v>
      </c>
      <c r="J22" s="123" t="s">
        <v>20</v>
      </c>
      <c r="K22" s="124"/>
      <c r="L22" s="125"/>
      <c r="M22" s="126" t="s">
        <v>8</v>
      </c>
      <c r="N22" s="123" t="s">
        <v>21</v>
      </c>
      <c r="O22" s="126"/>
      <c r="P22" s="123"/>
      <c r="Q22" s="127"/>
      <c r="R22" s="127"/>
      <c r="S22" s="127"/>
      <c r="T22" s="127"/>
      <c r="U22" s="127"/>
      <c r="V22" s="127"/>
      <c r="W22" s="127"/>
      <c r="X22" s="127"/>
      <c r="Y22" s="127"/>
      <c r="Z22" s="283"/>
      <c r="AA22" s="283"/>
      <c r="AB22" s="283"/>
      <c r="AC22" s="283"/>
      <c r="AD22" s="283"/>
      <c r="AE22" s="283"/>
      <c r="AF22" s="287"/>
    </row>
    <row r="23" spans="1:32" ht="18.75" customHeight="1" x14ac:dyDescent="0.15">
      <c r="A23" s="97" t="s">
        <v>8</v>
      </c>
      <c r="B23" s="109">
        <v>71</v>
      </c>
      <c r="C23" s="306" t="s">
        <v>151</v>
      </c>
      <c r="D23" s="97" t="s">
        <v>8</v>
      </c>
      <c r="E23" s="99" t="s">
        <v>88</v>
      </c>
      <c r="F23" s="112"/>
      <c r="G23" s="199"/>
      <c r="H23" s="239" t="s">
        <v>150</v>
      </c>
      <c r="I23" s="118" t="s">
        <v>8</v>
      </c>
      <c r="J23" s="133" t="s">
        <v>39</v>
      </c>
      <c r="K23" s="137"/>
      <c r="L23" s="301"/>
      <c r="M23" s="164" t="s">
        <v>8</v>
      </c>
      <c r="N23" s="133" t="s">
        <v>40</v>
      </c>
      <c r="O23" s="119"/>
      <c r="P23" s="119"/>
      <c r="Q23" s="119"/>
      <c r="R23" s="133"/>
      <c r="S23" s="133"/>
      <c r="T23" s="133"/>
      <c r="U23" s="133"/>
      <c r="V23" s="133"/>
      <c r="W23" s="133"/>
      <c r="X23" s="133"/>
      <c r="Y23" s="133"/>
      <c r="Z23" s="133"/>
      <c r="AA23" s="133"/>
      <c r="AB23" s="133"/>
      <c r="AC23" s="133"/>
      <c r="AD23" s="133"/>
      <c r="AE23" s="133"/>
      <c r="AF23" s="134"/>
    </row>
    <row r="24" spans="1:32" ht="18.75" customHeight="1" x14ac:dyDescent="0.15">
      <c r="A24" s="108"/>
      <c r="B24" s="109"/>
      <c r="C24" s="306"/>
      <c r="D24" s="97" t="s">
        <v>8</v>
      </c>
      <c r="E24" s="99" t="s">
        <v>87</v>
      </c>
      <c r="F24" s="112"/>
      <c r="G24" s="199"/>
      <c r="H24" s="237" t="s">
        <v>43</v>
      </c>
      <c r="I24" s="311" t="s">
        <v>8</v>
      </c>
      <c r="J24" s="123" t="s">
        <v>22</v>
      </c>
      <c r="K24" s="124"/>
      <c r="L24" s="126" t="s">
        <v>8</v>
      </c>
      <c r="M24" s="123" t="s">
        <v>26</v>
      </c>
      <c r="N24" s="168"/>
      <c r="O24" s="123"/>
      <c r="P24" s="123"/>
      <c r="Q24" s="123"/>
      <c r="R24" s="123"/>
      <c r="S24" s="123"/>
      <c r="T24" s="123"/>
      <c r="U24" s="123"/>
      <c r="V24" s="123"/>
      <c r="W24" s="123"/>
      <c r="X24" s="123"/>
      <c r="Y24" s="123"/>
      <c r="Z24" s="123"/>
      <c r="AA24" s="123"/>
      <c r="AB24" s="123"/>
      <c r="AC24" s="123"/>
      <c r="AD24" s="123"/>
      <c r="AE24" s="123"/>
      <c r="AF24" s="130"/>
    </row>
    <row r="25" spans="1:32" ht="18.75" customHeight="1" x14ac:dyDescent="0.15">
      <c r="A25" s="218"/>
      <c r="B25" s="109"/>
      <c r="C25" s="136"/>
      <c r="D25" s="303"/>
      <c r="E25" s="303"/>
      <c r="F25" s="112"/>
      <c r="G25" s="199"/>
      <c r="H25" s="378" t="s">
        <v>44</v>
      </c>
      <c r="I25" s="379" t="s">
        <v>8</v>
      </c>
      <c r="J25" s="358" t="s">
        <v>28</v>
      </c>
      <c r="K25" s="358"/>
      <c r="L25" s="358"/>
      <c r="M25" s="379" t="s">
        <v>8</v>
      </c>
      <c r="N25" s="358" t="s">
        <v>29</v>
      </c>
      <c r="O25" s="358"/>
      <c r="P25" s="358"/>
      <c r="Q25" s="141"/>
      <c r="R25" s="141"/>
      <c r="S25" s="141"/>
      <c r="T25" s="141"/>
      <c r="U25" s="141"/>
      <c r="V25" s="141"/>
      <c r="W25" s="141"/>
      <c r="X25" s="141"/>
      <c r="Y25" s="141"/>
      <c r="Z25" s="141"/>
      <c r="AA25" s="141"/>
      <c r="AB25" s="141"/>
      <c r="AC25" s="141"/>
      <c r="AD25" s="141"/>
      <c r="AE25" s="141"/>
      <c r="AF25" s="142"/>
    </row>
    <row r="26" spans="1:32" ht="18.75" customHeight="1" x14ac:dyDescent="0.15">
      <c r="A26" s="218"/>
      <c r="B26" s="109"/>
      <c r="C26" s="136"/>
      <c r="D26" s="303"/>
      <c r="E26" s="303"/>
      <c r="F26" s="112"/>
      <c r="G26" s="199"/>
      <c r="H26" s="378"/>
      <c r="I26" s="379"/>
      <c r="J26" s="358"/>
      <c r="K26" s="358"/>
      <c r="L26" s="358"/>
      <c r="M26" s="379"/>
      <c r="N26" s="358"/>
      <c r="O26" s="358"/>
      <c r="P26" s="358"/>
      <c r="Q26" s="119"/>
      <c r="R26" s="119"/>
      <c r="S26" s="119"/>
      <c r="T26" s="119"/>
      <c r="U26" s="119"/>
      <c r="V26" s="119"/>
      <c r="W26" s="119"/>
      <c r="X26" s="119"/>
      <c r="Y26" s="119"/>
      <c r="Z26" s="119"/>
      <c r="AA26" s="119"/>
      <c r="AB26" s="119"/>
      <c r="AC26" s="119"/>
      <c r="AD26" s="119"/>
      <c r="AE26" s="119"/>
      <c r="AF26" s="120"/>
    </row>
    <row r="27" spans="1:32" ht="18.75" customHeight="1" x14ac:dyDescent="0.15">
      <c r="A27" s="143"/>
      <c r="B27" s="144"/>
      <c r="C27" s="147"/>
      <c r="D27" s="219"/>
      <c r="E27" s="147"/>
      <c r="F27" s="148"/>
      <c r="G27" s="198"/>
      <c r="H27" s="276" t="s">
        <v>33</v>
      </c>
      <c r="I27" s="174" t="s">
        <v>8</v>
      </c>
      <c r="J27" s="175" t="s">
        <v>22</v>
      </c>
      <c r="K27" s="175"/>
      <c r="L27" s="176" t="s">
        <v>8</v>
      </c>
      <c r="M27" s="175" t="s">
        <v>23</v>
      </c>
      <c r="N27" s="175"/>
      <c r="O27" s="176" t="s">
        <v>8</v>
      </c>
      <c r="P27" s="175" t="s">
        <v>24</v>
      </c>
      <c r="Q27" s="310"/>
      <c r="R27" s="310"/>
      <c r="S27" s="175"/>
      <c r="T27" s="175"/>
      <c r="U27" s="175"/>
      <c r="V27" s="175"/>
      <c r="W27" s="175"/>
      <c r="X27" s="175"/>
      <c r="Y27" s="175"/>
      <c r="Z27" s="175"/>
      <c r="AA27" s="175"/>
      <c r="AB27" s="175"/>
      <c r="AC27" s="175"/>
      <c r="AD27" s="175"/>
      <c r="AE27" s="175"/>
      <c r="AF27" s="207"/>
    </row>
    <row r="28" spans="1:32" ht="19.149999999999999" customHeight="1" x14ac:dyDescent="0.15">
      <c r="A28" s="108"/>
      <c r="B28" s="109"/>
      <c r="C28" s="110"/>
      <c r="D28" s="111"/>
      <c r="E28" s="99"/>
      <c r="F28" s="112"/>
      <c r="G28" s="113"/>
      <c r="H28" s="234" t="s">
        <v>47</v>
      </c>
      <c r="I28" s="118" t="s">
        <v>8</v>
      </c>
      <c r="J28" s="133" t="s">
        <v>22</v>
      </c>
      <c r="K28" s="133"/>
      <c r="L28" s="167"/>
      <c r="M28" s="164" t="s">
        <v>8</v>
      </c>
      <c r="N28" s="133" t="s">
        <v>48</v>
      </c>
      <c r="O28" s="133"/>
      <c r="P28" s="167"/>
      <c r="Q28" s="164" t="s">
        <v>8</v>
      </c>
      <c r="R28" s="301" t="s">
        <v>49</v>
      </c>
      <c r="S28" s="301"/>
      <c r="T28" s="301"/>
      <c r="U28" s="119"/>
      <c r="V28" s="119"/>
      <c r="W28" s="119"/>
      <c r="X28" s="119"/>
      <c r="Y28" s="119"/>
      <c r="Z28" s="119"/>
      <c r="AA28" s="119"/>
      <c r="AB28" s="119"/>
      <c r="AC28" s="119"/>
      <c r="AD28" s="119"/>
      <c r="AE28" s="119"/>
      <c r="AF28" s="240"/>
    </row>
    <row r="29" spans="1:32" ht="18.75" customHeight="1" x14ac:dyDescent="0.15">
      <c r="A29" s="108"/>
      <c r="B29" s="109"/>
      <c r="C29" s="306"/>
      <c r="D29" s="97"/>
      <c r="E29" s="99"/>
      <c r="F29" s="112"/>
      <c r="G29" s="199"/>
      <c r="H29" s="234" t="s">
        <v>19</v>
      </c>
      <c r="I29" s="220" t="s">
        <v>8</v>
      </c>
      <c r="J29" s="133" t="s">
        <v>20</v>
      </c>
      <c r="K29" s="137"/>
      <c r="L29" s="167"/>
      <c r="M29" s="164" t="s">
        <v>8</v>
      </c>
      <c r="N29" s="133" t="s">
        <v>21</v>
      </c>
      <c r="O29" s="164"/>
      <c r="P29" s="133"/>
      <c r="Q29" s="119"/>
      <c r="R29" s="119"/>
      <c r="S29" s="119"/>
      <c r="T29" s="301"/>
      <c r="U29" s="301"/>
      <c r="V29" s="133"/>
      <c r="W29" s="133"/>
      <c r="X29" s="133"/>
      <c r="Y29" s="133"/>
      <c r="Z29" s="133"/>
      <c r="AA29" s="133"/>
      <c r="AB29" s="133"/>
      <c r="AC29" s="133"/>
      <c r="AD29" s="133"/>
      <c r="AE29" s="133"/>
      <c r="AF29" s="134"/>
    </row>
    <row r="30" spans="1:32" ht="19.5" customHeight="1" x14ac:dyDescent="0.15">
      <c r="A30" s="97"/>
      <c r="B30" s="109"/>
      <c r="C30" s="306"/>
      <c r="D30" s="97"/>
      <c r="E30" s="99"/>
      <c r="F30" s="112"/>
      <c r="G30" s="113"/>
      <c r="H30" s="278" t="s">
        <v>50</v>
      </c>
      <c r="I30" s="308" t="s">
        <v>8</v>
      </c>
      <c r="J30" s="279" t="s">
        <v>20</v>
      </c>
      <c r="K30" s="280"/>
      <c r="L30" s="281"/>
      <c r="M30" s="282" t="s">
        <v>8</v>
      </c>
      <c r="N30" s="279" t="s">
        <v>21</v>
      </c>
      <c r="O30" s="282"/>
      <c r="P30" s="279"/>
      <c r="Q30" s="283"/>
      <c r="R30" s="283"/>
      <c r="S30" s="283"/>
      <c r="T30" s="283"/>
      <c r="U30" s="283"/>
      <c r="V30" s="283"/>
      <c r="W30" s="283"/>
      <c r="X30" s="283"/>
      <c r="Y30" s="283"/>
      <c r="Z30" s="283"/>
      <c r="AA30" s="283"/>
      <c r="AB30" s="283"/>
      <c r="AC30" s="283"/>
      <c r="AD30" s="283"/>
      <c r="AE30" s="283"/>
      <c r="AF30" s="284"/>
    </row>
    <row r="31" spans="1:32" ht="18.75" customHeight="1" x14ac:dyDescent="0.15">
      <c r="A31" s="97"/>
      <c r="B31" s="109"/>
      <c r="C31" s="306"/>
      <c r="D31" s="97"/>
      <c r="E31" s="99"/>
      <c r="F31" s="112"/>
      <c r="G31" s="199"/>
      <c r="H31" s="165" t="s">
        <v>52</v>
      </c>
      <c r="I31" s="311" t="s">
        <v>8</v>
      </c>
      <c r="J31" s="123" t="s">
        <v>39</v>
      </c>
      <c r="K31" s="124"/>
      <c r="L31" s="168"/>
      <c r="M31" s="126" t="s">
        <v>8</v>
      </c>
      <c r="N31" s="123" t="s">
        <v>40</v>
      </c>
      <c r="O31" s="127"/>
      <c r="P31" s="127"/>
      <c r="Q31" s="127"/>
      <c r="R31" s="123"/>
      <c r="S31" s="123"/>
      <c r="T31" s="123"/>
      <c r="U31" s="123"/>
      <c r="V31" s="123"/>
      <c r="W31" s="123"/>
      <c r="X31" s="123"/>
      <c r="Y31" s="123"/>
      <c r="Z31" s="123"/>
      <c r="AA31" s="123"/>
      <c r="AB31" s="123"/>
      <c r="AC31" s="123"/>
      <c r="AD31" s="123"/>
      <c r="AE31" s="123"/>
      <c r="AF31" s="130"/>
    </row>
    <row r="32" spans="1:32" ht="18.75" customHeight="1" x14ac:dyDescent="0.15">
      <c r="A32" s="97"/>
      <c r="B32" s="109"/>
      <c r="C32" s="306"/>
      <c r="D32" s="97"/>
      <c r="E32" s="99"/>
      <c r="F32" s="112"/>
      <c r="G32" s="199"/>
      <c r="H32" s="378" t="s">
        <v>53</v>
      </c>
      <c r="I32" s="380" t="s">
        <v>8</v>
      </c>
      <c r="J32" s="358" t="s">
        <v>22</v>
      </c>
      <c r="K32" s="358"/>
      <c r="L32" s="379" t="s">
        <v>8</v>
      </c>
      <c r="M32" s="358" t="s">
        <v>26</v>
      </c>
      <c r="N32" s="358"/>
      <c r="O32" s="132"/>
      <c r="P32" s="132"/>
      <c r="Q32" s="132"/>
      <c r="R32" s="132"/>
      <c r="S32" s="132"/>
      <c r="T32" s="132"/>
      <c r="U32" s="132"/>
      <c r="V32" s="132"/>
      <c r="W32" s="132"/>
      <c r="X32" s="132"/>
      <c r="Y32" s="132"/>
      <c r="Z32" s="132"/>
      <c r="AA32" s="132"/>
      <c r="AB32" s="132"/>
      <c r="AC32" s="132"/>
      <c r="AD32" s="132"/>
      <c r="AE32" s="132"/>
      <c r="AF32" s="135"/>
    </row>
    <row r="33" spans="1:32" ht="18.75" customHeight="1" x14ac:dyDescent="0.15">
      <c r="A33" s="108"/>
      <c r="B33" s="109"/>
      <c r="C33" s="306"/>
      <c r="D33" s="112"/>
      <c r="E33" s="99"/>
      <c r="F33" s="112"/>
      <c r="G33" s="199"/>
      <c r="H33" s="378"/>
      <c r="I33" s="380"/>
      <c r="J33" s="358"/>
      <c r="K33" s="358"/>
      <c r="L33" s="379"/>
      <c r="M33" s="358"/>
      <c r="N33" s="358"/>
      <c r="O33" s="133"/>
      <c r="P33" s="133"/>
      <c r="Q33" s="133"/>
      <c r="R33" s="133"/>
      <c r="S33" s="133"/>
      <c r="T33" s="133"/>
      <c r="U33" s="133"/>
      <c r="V33" s="133"/>
      <c r="W33" s="133"/>
      <c r="X33" s="133"/>
      <c r="Y33" s="133"/>
      <c r="Z33" s="133"/>
      <c r="AA33" s="133"/>
      <c r="AB33" s="133"/>
      <c r="AC33" s="133"/>
      <c r="AD33" s="133"/>
      <c r="AE33" s="133"/>
      <c r="AF33" s="134"/>
    </row>
    <row r="34" spans="1:32" ht="18.75" customHeight="1" x14ac:dyDescent="0.15">
      <c r="A34" s="108"/>
      <c r="B34" s="109"/>
      <c r="C34" s="306"/>
      <c r="D34" s="112"/>
      <c r="E34" s="99"/>
      <c r="F34" s="112"/>
      <c r="G34" s="199"/>
      <c r="H34" s="378" t="s">
        <v>54</v>
      </c>
      <c r="I34" s="380" t="s">
        <v>8</v>
      </c>
      <c r="J34" s="358" t="s">
        <v>22</v>
      </c>
      <c r="K34" s="358"/>
      <c r="L34" s="379" t="s">
        <v>8</v>
      </c>
      <c r="M34" s="358" t="s">
        <v>26</v>
      </c>
      <c r="N34" s="358"/>
      <c r="O34" s="132"/>
      <c r="P34" s="132"/>
      <c r="Q34" s="132"/>
      <c r="R34" s="132"/>
      <c r="S34" s="132"/>
      <c r="T34" s="132"/>
      <c r="U34" s="132"/>
      <c r="V34" s="132"/>
      <c r="W34" s="132"/>
      <c r="X34" s="132"/>
      <c r="Y34" s="132"/>
      <c r="Z34" s="132"/>
      <c r="AA34" s="132"/>
      <c r="AB34" s="132"/>
      <c r="AC34" s="132"/>
      <c r="AD34" s="132"/>
      <c r="AE34" s="132"/>
      <c r="AF34" s="135"/>
    </row>
    <row r="35" spans="1:32" ht="18.75" customHeight="1" x14ac:dyDescent="0.15">
      <c r="A35" s="108"/>
      <c r="B35" s="109"/>
      <c r="C35" s="306"/>
      <c r="D35" s="112"/>
      <c r="E35" s="99"/>
      <c r="F35" s="112"/>
      <c r="G35" s="199"/>
      <c r="H35" s="378"/>
      <c r="I35" s="380"/>
      <c r="J35" s="358"/>
      <c r="K35" s="358"/>
      <c r="L35" s="379"/>
      <c r="M35" s="358"/>
      <c r="N35" s="358"/>
      <c r="O35" s="133"/>
      <c r="P35" s="133"/>
      <c r="Q35" s="133"/>
      <c r="R35" s="133"/>
      <c r="S35" s="133"/>
      <c r="T35" s="133"/>
      <c r="U35" s="133"/>
      <c r="V35" s="133"/>
      <c r="W35" s="133"/>
      <c r="X35" s="133"/>
      <c r="Y35" s="133"/>
      <c r="Z35" s="133"/>
      <c r="AA35" s="133"/>
      <c r="AB35" s="133"/>
      <c r="AC35" s="133"/>
      <c r="AD35" s="133"/>
      <c r="AE35" s="133"/>
      <c r="AF35" s="134"/>
    </row>
    <row r="36" spans="1:32" ht="18.75" customHeight="1" x14ac:dyDescent="0.15">
      <c r="A36" s="108"/>
      <c r="B36" s="109"/>
      <c r="C36" s="306"/>
      <c r="D36" s="112"/>
      <c r="E36" s="99"/>
      <c r="F36" s="112"/>
      <c r="G36" s="199"/>
      <c r="H36" s="378" t="s">
        <v>55</v>
      </c>
      <c r="I36" s="380" t="s">
        <v>8</v>
      </c>
      <c r="J36" s="358" t="s">
        <v>22</v>
      </c>
      <c r="K36" s="358"/>
      <c r="L36" s="379" t="s">
        <v>8</v>
      </c>
      <c r="M36" s="358" t="s">
        <v>26</v>
      </c>
      <c r="N36" s="358"/>
      <c r="O36" s="132"/>
      <c r="P36" s="132"/>
      <c r="Q36" s="132"/>
      <c r="R36" s="132"/>
      <c r="S36" s="132"/>
      <c r="T36" s="132"/>
      <c r="U36" s="132"/>
      <c r="V36" s="132"/>
      <c r="W36" s="132"/>
      <c r="X36" s="132"/>
      <c r="Y36" s="132"/>
      <c r="Z36" s="132"/>
      <c r="AA36" s="132"/>
      <c r="AB36" s="132"/>
      <c r="AC36" s="132"/>
      <c r="AD36" s="132"/>
      <c r="AE36" s="132"/>
      <c r="AF36" s="135"/>
    </row>
    <row r="37" spans="1:32" ht="18.75" customHeight="1" x14ac:dyDescent="0.15">
      <c r="A37" s="108"/>
      <c r="B37" s="109"/>
      <c r="C37" s="306"/>
      <c r="D37" s="112"/>
      <c r="E37" s="99"/>
      <c r="F37" s="112"/>
      <c r="G37" s="199"/>
      <c r="H37" s="378"/>
      <c r="I37" s="380"/>
      <c r="J37" s="358"/>
      <c r="K37" s="358"/>
      <c r="L37" s="379"/>
      <c r="M37" s="358"/>
      <c r="N37" s="358"/>
      <c r="O37" s="133"/>
      <c r="P37" s="133"/>
      <c r="Q37" s="133"/>
      <c r="R37" s="133"/>
      <c r="S37" s="133"/>
      <c r="T37" s="133"/>
      <c r="U37" s="133"/>
      <c r="V37" s="133"/>
      <c r="W37" s="133"/>
      <c r="X37" s="133"/>
      <c r="Y37" s="133"/>
      <c r="Z37" s="133"/>
      <c r="AA37" s="133"/>
      <c r="AB37" s="133"/>
      <c r="AC37" s="133"/>
      <c r="AD37" s="133"/>
      <c r="AE37" s="133"/>
      <c r="AF37" s="134"/>
    </row>
    <row r="38" spans="1:32" ht="18.75" customHeight="1" x14ac:dyDescent="0.15">
      <c r="A38" s="97" t="s">
        <v>8</v>
      </c>
      <c r="B38" s="109">
        <v>78</v>
      </c>
      <c r="C38" s="306" t="s">
        <v>235</v>
      </c>
      <c r="D38" s="97" t="s">
        <v>8</v>
      </c>
      <c r="E38" s="99" t="s">
        <v>236</v>
      </c>
      <c r="F38" s="112"/>
      <c r="G38" s="199"/>
      <c r="H38" s="378" t="s">
        <v>56</v>
      </c>
      <c r="I38" s="380" t="s">
        <v>8</v>
      </c>
      <c r="J38" s="358" t="s">
        <v>22</v>
      </c>
      <c r="K38" s="358"/>
      <c r="L38" s="379" t="s">
        <v>8</v>
      </c>
      <c r="M38" s="358" t="s">
        <v>26</v>
      </c>
      <c r="N38" s="358"/>
      <c r="O38" s="132"/>
      <c r="P38" s="132"/>
      <c r="Q38" s="132"/>
      <c r="R38" s="132"/>
      <c r="S38" s="132"/>
      <c r="T38" s="132"/>
      <c r="U38" s="132"/>
      <c r="V38" s="132"/>
      <c r="W38" s="132"/>
      <c r="X38" s="132"/>
      <c r="Y38" s="132"/>
      <c r="Z38" s="132"/>
      <c r="AA38" s="132"/>
      <c r="AB38" s="132"/>
      <c r="AC38" s="132"/>
      <c r="AD38" s="132"/>
      <c r="AE38" s="132"/>
      <c r="AF38" s="135"/>
    </row>
    <row r="39" spans="1:32" ht="18.75" customHeight="1" x14ac:dyDescent="0.15">
      <c r="A39" s="108"/>
      <c r="B39" s="109"/>
      <c r="C39" s="306"/>
      <c r="D39" s="112"/>
      <c r="E39" s="99"/>
      <c r="F39" s="112"/>
      <c r="G39" s="199"/>
      <c r="H39" s="378"/>
      <c r="I39" s="380"/>
      <c r="J39" s="358"/>
      <c r="K39" s="358"/>
      <c r="L39" s="379"/>
      <c r="M39" s="358"/>
      <c r="N39" s="358"/>
      <c r="O39" s="151"/>
      <c r="P39" s="151"/>
      <c r="Q39" s="151"/>
      <c r="R39" s="151"/>
      <c r="S39" s="151"/>
      <c r="T39" s="151"/>
      <c r="U39" s="151"/>
      <c r="V39" s="151"/>
      <c r="W39" s="151"/>
      <c r="X39" s="151"/>
      <c r="Y39" s="151"/>
      <c r="Z39" s="151"/>
      <c r="AA39" s="151"/>
      <c r="AB39" s="151"/>
      <c r="AC39" s="151"/>
      <c r="AD39" s="151"/>
      <c r="AE39" s="151"/>
      <c r="AF39" s="149"/>
    </row>
    <row r="40" spans="1:32" ht="18.75" customHeight="1" x14ac:dyDescent="0.15">
      <c r="A40" s="218"/>
      <c r="B40" s="109"/>
      <c r="C40" s="215"/>
      <c r="D40" s="111"/>
      <c r="E40" s="136"/>
      <c r="F40" s="112"/>
      <c r="G40" s="199"/>
      <c r="H40" s="196" t="s">
        <v>77</v>
      </c>
      <c r="I40" s="155" t="s">
        <v>8</v>
      </c>
      <c r="J40" s="156" t="s">
        <v>22</v>
      </c>
      <c r="K40" s="157"/>
      <c r="L40" s="159" t="s">
        <v>8</v>
      </c>
      <c r="M40" s="156" t="s">
        <v>26</v>
      </c>
      <c r="N40" s="184"/>
      <c r="O40" s="133"/>
      <c r="P40" s="133"/>
      <c r="Q40" s="133"/>
      <c r="R40" s="133"/>
      <c r="S40" s="133"/>
      <c r="T40" s="133"/>
      <c r="U40" s="133"/>
      <c r="V40" s="133"/>
      <c r="W40" s="133"/>
      <c r="X40" s="133"/>
      <c r="Y40" s="133"/>
      <c r="Z40" s="133"/>
      <c r="AA40" s="133"/>
      <c r="AB40" s="133"/>
      <c r="AC40" s="133"/>
      <c r="AD40" s="133"/>
      <c r="AE40" s="133"/>
      <c r="AF40" s="134"/>
    </row>
    <row r="41" spans="1:32" ht="18.75" customHeight="1" x14ac:dyDescent="0.15">
      <c r="A41" s="108"/>
      <c r="B41" s="109"/>
      <c r="C41" s="306"/>
      <c r="D41" s="112"/>
      <c r="E41" s="99"/>
      <c r="F41" s="112"/>
      <c r="G41" s="199"/>
      <c r="H41" s="186" t="s">
        <v>58</v>
      </c>
      <c r="I41" s="311" t="s">
        <v>8</v>
      </c>
      <c r="J41" s="123" t="s">
        <v>22</v>
      </c>
      <c r="K41" s="123"/>
      <c r="L41" s="126" t="s">
        <v>8</v>
      </c>
      <c r="M41" s="123" t="s">
        <v>23</v>
      </c>
      <c r="N41" s="123"/>
      <c r="O41" s="126" t="s">
        <v>8</v>
      </c>
      <c r="P41" s="123" t="s">
        <v>24</v>
      </c>
      <c r="Q41" s="168"/>
      <c r="R41" s="168"/>
      <c r="S41" s="206"/>
      <c r="T41" s="206"/>
      <c r="U41" s="206"/>
      <c r="V41" s="206"/>
      <c r="W41" s="206"/>
      <c r="X41" s="206"/>
      <c r="Y41" s="206"/>
      <c r="Z41" s="206"/>
      <c r="AA41" s="206"/>
      <c r="AB41" s="206"/>
      <c r="AC41" s="206"/>
      <c r="AD41" s="206"/>
      <c r="AE41" s="206"/>
      <c r="AF41" s="241"/>
    </row>
    <row r="42" spans="1:32" ht="18.75" customHeight="1" x14ac:dyDescent="0.15">
      <c r="A42" s="108"/>
      <c r="B42" s="109"/>
      <c r="C42" s="306"/>
      <c r="D42" s="112"/>
      <c r="E42" s="99"/>
      <c r="F42" s="112"/>
      <c r="G42" s="199"/>
      <c r="H42" s="186" t="s">
        <v>71</v>
      </c>
      <c r="I42" s="311" t="s">
        <v>8</v>
      </c>
      <c r="J42" s="123" t="s">
        <v>22</v>
      </c>
      <c r="K42" s="124"/>
      <c r="L42" s="126" t="s">
        <v>8</v>
      </c>
      <c r="M42" s="123" t="s">
        <v>26</v>
      </c>
      <c r="N42" s="168"/>
      <c r="O42" s="123"/>
      <c r="P42" s="123"/>
      <c r="Q42" s="123"/>
      <c r="R42" s="123"/>
      <c r="S42" s="123"/>
      <c r="T42" s="123"/>
      <c r="U42" s="123"/>
      <c r="V42" s="123"/>
      <c r="W42" s="123"/>
      <c r="X42" s="123"/>
      <c r="Y42" s="123"/>
      <c r="Z42" s="123"/>
      <c r="AA42" s="123"/>
      <c r="AB42" s="123"/>
      <c r="AC42" s="123"/>
      <c r="AD42" s="123"/>
      <c r="AE42" s="123"/>
      <c r="AF42" s="130"/>
    </row>
    <row r="43" spans="1:32" ht="18.75" customHeight="1" x14ac:dyDescent="0.15">
      <c r="A43" s="108"/>
      <c r="B43" s="109"/>
      <c r="C43" s="306"/>
      <c r="D43" s="112"/>
      <c r="E43" s="99"/>
      <c r="F43" s="112"/>
      <c r="G43" s="199"/>
      <c r="H43" s="186" t="s">
        <v>78</v>
      </c>
      <c r="I43" s="311" t="s">
        <v>8</v>
      </c>
      <c r="J43" s="123" t="s">
        <v>22</v>
      </c>
      <c r="K43" s="123"/>
      <c r="L43" s="126" t="s">
        <v>8</v>
      </c>
      <c r="M43" s="123" t="s">
        <v>37</v>
      </c>
      <c r="N43" s="123"/>
      <c r="O43" s="126" t="s">
        <v>8</v>
      </c>
      <c r="P43" s="123" t="s">
        <v>38</v>
      </c>
      <c r="Q43" s="168"/>
      <c r="R43" s="168"/>
      <c r="S43" s="168"/>
      <c r="T43" s="123"/>
      <c r="U43" s="123"/>
      <c r="V43" s="123"/>
      <c r="W43" s="123"/>
      <c r="X43" s="123"/>
      <c r="Y43" s="123"/>
      <c r="Z43" s="123"/>
      <c r="AA43" s="123"/>
      <c r="AB43" s="123"/>
      <c r="AC43" s="123"/>
      <c r="AD43" s="123"/>
      <c r="AE43" s="123"/>
      <c r="AF43" s="130"/>
    </row>
    <row r="44" spans="1:32" ht="18.75" customHeight="1" x14ac:dyDescent="0.15">
      <c r="A44" s="108"/>
      <c r="B44" s="109"/>
      <c r="C44" s="306"/>
      <c r="D44" s="112"/>
      <c r="E44" s="99"/>
      <c r="F44" s="112"/>
      <c r="G44" s="199"/>
      <c r="H44" s="186" t="s">
        <v>124</v>
      </c>
      <c r="I44" s="311" t="s">
        <v>8</v>
      </c>
      <c r="J44" s="123" t="s">
        <v>22</v>
      </c>
      <c r="K44" s="123"/>
      <c r="L44" s="126" t="s">
        <v>8</v>
      </c>
      <c r="M44" s="123" t="s">
        <v>59</v>
      </c>
      <c r="N44" s="123"/>
      <c r="O44" s="123"/>
      <c r="P44" s="126" t="s">
        <v>8</v>
      </c>
      <c r="Q44" s="123" t="s">
        <v>60</v>
      </c>
      <c r="R44" s="123"/>
      <c r="S44" s="123"/>
      <c r="T44" s="123"/>
      <c r="U44" s="123"/>
      <c r="V44" s="123"/>
      <c r="W44" s="123"/>
      <c r="X44" s="123"/>
      <c r="Y44" s="123"/>
      <c r="Z44" s="123"/>
      <c r="AA44" s="123"/>
      <c r="AB44" s="123"/>
      <c r="AC44" s="123"/>
      <c r="AD44" s="123"/>
      <c r="AE44" s="123"/>
      <c r="AF44" s="130"/>
    </row>
    <row r="45" spans="1:32" ht="18.75" customHeight="1" x14ac:dyDescent="0.15">
      <c r="A45" s="97"/>
      <c r="B45" s="109"/>
      <c r="C45" s="306"/>
      <c r="D45" s="97"/>
      <c r="E45" s="99"/>
      <c r="F45" s="112"/>
      <c r="G45" s="199"/>
      <c r="H45" s="237" t="s">
        <v>125</v>
      </c>
      <c r="I45" s="311" t="s">
        <v>8</v>
      </c>
      <c r="J45" s="123" t="s">
        <v>22</v>
      </c>
      <c r="K45" s="124"/>
      <c r="L45" s="126" t="s">
        <v>8</v>
      </c>
      <c r="M45" s="123" t="s">
        <v>26</v>
      </c>
      <c r="N45" s="168"/>
      <c r="O45" s="123"/>
      <c r="P45" s="123"/>
      <c r="Q45" s="123"/>
      <c r="R45" s="123"/>
      <c r="S45" s="123"/>
      <c r="T45" s="123"/>
      <c r="U45" s="123"/>
      <c r="V45" s="123"/>
      <c r="W45" s="123"/>
      <c r="X45" s="123"/>
      <c r="Y45" s="123"/>
      <c r="Z45" s="123"/>
      <c r="AA45" s="123"/>
      <c r="AB45" s="123"/>
      <c r="AC45" s="123"/>
      <c r="AD45" s="123"/>
      <c r="AE45" s="123"/>
      <c r="AF45" s="130"/>
    </row>
    <row r="46" spans="1:32" ht="18.75" customHeight="1" x14ac:dyDescent="0.15">
      <c r="A46" s="108"/>
      <c r="B46" s="109"/>
      <c r="C46" s="306"/>
      <c r="D46" s="112"/>
      <c r="E46" s="99"/>
      <c r="F46" s="112"/>
      <c r="G46" s="199"/>
      <c r="H46" s="165" t="s">
        <v>61</v>
      </c>
      <c r="I46" s="311" t="s">
        <v>8</v>
      </c>
      <c r="J46" s="123" t="s">
        <v>22</v>
      </c>
      <c r="K46" s="124"/>
      <c r="L46" s="126" t="s">
        <v>8</v>
      </c>
      <c r="M46" s="123" t="s">
        <v>26</v>
      </c>
      <c r="N46" s="168"/>
      <c r="O46" s="123"/>
      <c r="P46" s="123"/>
      <c r="Q46" s="123"/>
      <c r="R46" s="123"/>
      <c r="S46" s="123"/>
      <c r="T46" s="123"/>
      <c r="U46" s="123"/>
      <c r="V46" s="123"/>
      <c r="W46" s="123"/>
      <c r="X46" s="123"/>
      <c r="Y46" s="123"/>
      <c r="Z46" s="123"/>
      <c r="AA46" s="123"/>
      <c r="AB46" s="123"/>
      <c r="AC46" s="123"/>
      <c r="AD46" s="123"/>
      <c r="AE46" s="123"/>
      <c r="AF46" s="130"/>
    </row>
    <row r="47" spans="1:32" ht="18.75" customHeight="1" x14ac:dyDescent="0.15">
      <c r="A47" s="108"/>
      <c r="B47" s="109"/>
      <c r="C47" s="306"/>
      <c r="D47" s="112"/>
      <c r="E47" s="99"/>
      <c r="F47" s="112"/>
      <c r="G47" s="199"/>
      <c r="H47" s="165" t="s">
        <v>62</v>
      </c>
      <c r="I47" s="311" t="s">
        <v>8</v>
      </c>
      <c r="J47" s="123" t="s">
        <v>22</v>
      </c>
      <c r="K47" s="124"/>
      <c r="L47" s="126" t="s">
        <v>8</v>
      </c>
      <c r="M47" s="123" t="s">
        <v>26</v>
      </c>
      <c r="N47" s="168"/>
      <c r="O47" s="123"/>
      <c r="P47" s="123"/>
      <c r="Q47" s="123"/>
      <c r="R47" s="123"/>
      <c r="S47" s="123"/>
      <c r="T47" s="123"/>
      <c r="U47" s="123"/>
      <c r="V47" s="123"/>
      <c r="W47" s="123"/>
      <c r="X47" s="123"/>
      <c r="Y47" s="123"/>
      <c r="Z47" s="123"/>
      <c r="AA47" s="123"/>
      <c r="AB47" s="123"/>
      <c r="AC47" s="123"/>
      <c r="AD47" s="123"/>
      <c r="AE47" s="123"/>
      <c r="AF47" s="130"/>
    </row>
    <row r="48" spans="1:32" ht="18.75" customHeight="1" x14ac:dyDescent="0.15">
      <c r="A48" s="108"/>
      <c r="B48" s="109"/>
      <c r="C48" s="306"/>
      <c r="D48" s="112"/>
      <c r="E48" s="99"/>
      <c r="F48" s="112"/>
      <c r="G48" s="199"/>
      <c r="H48" s="98" t="s">
        <v>63</v>
      </c>
      <c r="I48" s="311" t="s">
        <v>8</v>
      </c>
      <c r="J48" s="123" t="s">
        <v>22</v>
      </c>
      <c r="K48" s="124"/>
      <c r="L48" s="126" t="s">
        <v>8</v>
      </c>
      <c r="M48" s="123" t="s">
        <v>26</v>
      </c>
      <c r="N48" s="168"/>
      <c r="O48" s="123"/>
      <c r="P48" s="123"/>
      <c r="Q48" s="123"/>
      <c r="R48" s="123"/>
      <c r="S48" s="123"/>
      <c r="T48" s="123"/>
      <c r="U48" s="123"/>
      <c r="V48" s="123"/>
      <c r="W48" s="123"/>
      <c r="X48" s="123"/>
      <c r="Y48" s="123"/>
      <c r="Z48" s="123"/>
      <c r="AA48" s="123"/>
      <c r="AB48" s="123"/>
      <c r="AC48" s="123"/>
      <c r="AD48" s="123"/>
      <c r="AE48" s="123"/>
      <c r="AF48" s="130"/>
    </row>
    <row r="49" spans="1:33" ht="18.75" customHeight="1" x14ac:dyDescent="0.15">
      <c r="A49" s="108"/>
      <c r="B49" s="109"/>
      <c r="C49" s="306"/>
      <c r="D49" s="112"/>
      <c r="E49" s="99"/>
      <c r="F49" s="112"/>
      <c r="G49" s="199"/>
      <c r="H49" s="186" t="s">
        <v>64</v>
      </c>
      <c r="I49" s="311" t="s">
        <v>8</v>
      </c>
      <c r="J49" s="123" t="s">
        <v>22</v>
      </c>
      <c r="K49" s="124"/>
      <c r="L49" s="126" t="s">
        <v>8</v>
      </c>
      <c r="M49" s="123" t="s">
        <v>26</v>
      </c>
      <c r="N49" s="168"/>
      <c r="O49" s="123"/>
      <c r="P49" s="123"/>
      <c r="Q49" s="123"/>
      <c r="R49" s="123"/>
      <c r="S49" s="123"/>
      <c r="T49" s="123"/>
      <c r="U49" s="123"/>
      <c r="V49" s="123"/>
      <c r="W49" s="123"/>
      <c r="X49" s="123"/>
      <c r="Y49" s="123"/>
      <c r="Z49" s="123"/>
      <c r="AA49" s="123"/>
      <c r="AB49" s="123"/>
      <c r="AC49" s="123"/>
      <c r="AD49" s="123"/>
      <c r="AE49" s="123"/>
      <c r="AF49" s="130"/>
    </row>
    <row r="50" spans="1:33" ht="18.75" customHeight="1" x14ac:dyDescent="0.15">
      <c r="A50" s="143"/>
      <c r="B50" s="144"/>
      <c r="C50" s="302"/>
      <c r="D50" s="148"/>
      <c r="E50" s="147"/>
      <c r="F50" s="148"/>
      <c r="G50" s="198"/>
      <c r="H50" s="242" t="s">
        <v>65</v>
      </c>
      <c r="I50" s="174" t="s">
        <v>8</v>
      </c>
      <c r="J50" s="175" t="s">
        <v>22</v>
      </c>
      <c r="K50" s="182"/>
      <c r="L50" s="176" t="s">
        <v>8</v>
      </c>
      <c r="M50" s="175" t="s">
        <v>26</v>
      </c>
      <c r="N50" s="310"/>
      <c r="O50" s="175"/>
      <c r="P50" s="175"/>
      <c r="Q50" s="175"/>
      <c r="R50" s="175"/>
      <c r="S50" s="175"/>
      <c r="T50" s="175"/>
      <c r="U50" s="175"/>
      <c r="V50" s="175"/>
      <c r="W50" s="175"/>
      <c r="X50" s="175"/>
      <c r="Y50" s="175"/>
      <c r="Z50" s="175"/>
      <c r="AA50" s="175"/>
      <c r="AB50" s="175"/>
      <c r="AC50" s="175"/>
      <c r="AD50" s="175"/>
      <c r="AE50" s="175"/>
      <c r="AF50" s="207"/>
    </row>
    <row r="51" spans="1:33" ht="18.75" customHeight="1" x14ac:dyDescent="0.15">
      <c r="A51" s="243" t="s">
        <v>237</v>
      </c>
      <c r="B51" s="244" t="s">
        <v>237</v>
      </c>
      <c r="C51" s="245" t="s">
        <v>237</v>
      </c>
      <c r="D51" s="246" t="s">
        <v>237</v>
      </c>
      <c r="E51" s="245" t="s">
        <v>237</v>
      </c>
      <c r="F51" s="246" t="s">
        <v>237</v>
      </c>
      <c r="G51" s="247" t="s">
        <v>237</v>
      </c>
      <c r="H51" s="196" t="s">
        <v>47</v>
      </c>
      <c r="I51" s="225" t="s">
        <v>8</v>
      </c>
      <c r="J51" s="223" t="s">
        <v>158</v>
      </c>
      <c r="K51" s="223"/>
      <c r="L51" s="248" t="s">
        <v>237</v>
      </c>
      <c r="M51" s="157" t="s">
        <v>8</v>
      </c>
      <c r="N51" s="223" t="s">
        <v>238</v>
      </c>
      <c r="O51" s="223"/>
      <c r="P51" s="223"/>
      <c r="Q51" s="224" t="s">
        <v>8</v>
      </c>
      <c r="R51" s="223" t="s">
        <v>239</v>
      </c>
      <c r="S51" s="223"/>
      <c r="T51" s="223"/>
      <c r="U51" s="223" t="s">
        <v>237</v>
      </c>
      <c r="V51" s="156" t="s">
        <v>237</v>
      </c>
      <c r="W51" s="156" t="s">
        <v>237</v>
      </c>
      <c r="X51" s="156" t="s">
        <v>237</v>
      </c>
      <c r="Y51" s="156" t="s">
        <v>237</v>
      </c>
      <c r="Z51" s="156" t="s">
        <v>237</v>
      </c>
      <c r="AA51" s="156" t="s">
        <v>237</v>
      </c>
      <c r="AB51" s="156" t="s">
        <v>237</v>
      </c>
      <c r="AC51" s="156" t="s">
        <v>237</v>
      </c>
      <c r="AD51" s="156" t="s">
        <v>237</v>
      </c>
      <c r="AE51" s="156" t="s">
        <v>237</v>
      </c>
      <c r="AF51" s="205" t="s">
        <v>237</v>
      </c>
      <c r="AG51" s="3"/>
    </row>
    <row r="52" spans="1:33" ht="19.5" customHeight="1" x14ac:dyDescent="0.15">
      <c r="A52" s="108"/>
      <c r="B52" s="109"/>
      <c r="C52" s="110"/>
      <c r="D52" s="111"/>
      <c r="E52" s="99"/>
      <c r="F52" s="112"/>
      <c r="G52" s="113"/>
      <c r="H52" s="166" t="s">
        <v>19</v>
      </c>
      <c r="I52" s="118" t="s">
        <v>8</v>
      </c>
      <c r="J52" s="133" t="s">
        <v>20</v>
      </c>
      <c r="K52" s="137"/>
      <c r="L52" s="167"/>
      <c r="M52" s="164" t="s">
        <v>8</v>
      </c>
      <c r="N52" s="133" t="s">
        <v>21</v>
      </c>
      <c r="O52" s="164"/>
      <c r="P52" s="133"/>
      <c r="Q52" s="119"/>
      <c r="R52" s="119"/>
      <c r="S52" s="119"/>
      <c r="T52" s="119"/>
      <c r="U52" s="119"/>
      <c r="V52" s="119"/>
      <c r="W52" s="119"/>
      <c r="X52" s="119"/>
      <c r="Y52" s="119"/>
      <c r="Z52" s="119"/>
      <c r="AA52" s="119"/>
      <c r="AB52" s="119"/>
      <c r="AC52" s="119"/>
      <c r="AD52" s="119"/>
      <c r="AE52" s="119"/>
      <c r="AF52" s="240"/>
    </row>
    <row r="53" spans="1:33" ht="19.5" customHeight="1" x14ac:dyDescent="0.15">
      <c r="A53" s="108"/>
      <c r="B53" s="109"/>
      <c r="C53" s="110"/>
      <c r="D53" s="111"/>
      <c r="E53" s="99"/>
      <c r="F53" s="112"/>
      <c r="G53" s="113"/>
      <c r="H53" s="122" t="s">
        <v>50</v>
      </c>
      <c r="I53" s="311" t="s">
        <v>8</v>
      </c>
      <c r="J53" s="123" t="s">
        <v>20</v>
      </c>
      <c r="K53" s="124"/>
      <c r="L53" s="125"/>
      <c r="M53" s="126" t="s">
        <v>8</v>
      </c>
      <c r="N53" s="123" t="s">
        <v>21</v>
      </c>
      <c r="O53" s="126"/>
      <c r="P53" s="123"/>
      <c r="Q53" s="127"/>
      <c r="R53" s="127"/>
      <c r="S53" s="127"/>
      <c r="T53" s="127"/>
      <c r="U53" s="127"/>
      <c r="V53" s="127"/>
      <c r="W53" s="127"/>
      <c r="X53" s="127"/>
      <c r="Y53" s="127"/>
      <c r="Z53" s="127"/>
      <c r="AA53" s="127"/>
      <c r="AB53" s="127"/>
      <c r="AC53" s="127"/>
      <c r="AD53" s="127"/>
      <c r="AE53" s="127"/>
      <c r="AF53" s="204"/>
    </row>
    <row r="54" spans="1:33" ht="18.75" customHeight="1" x14ac:dyDescent="0.15">
      <c r="A54" s="108"/>
      <c r="B54" s="109"/>
      <c r="C54" s="306"/>
      <c r="D54" s="195"/>
      <c r="E54" s="99"/>
      <c r="F54" s="112"/>
      <c r="G54" s="199"/>
      <c r="H54" s="237" t="s">
        <v>52</v>
      </c>
      <c r="I54" s="311" t="s">
        <v>8</v>
      </c>
      <c r="J54" s="123" t="s">
        <v>39</v>
      </c>
      <c r="K54" s="124"/>
      <c r="L54" s="168"/>
      <c r="M54" s="126" t="s">
        <v>8</v>
      </c>
      <c r="N54" s="123" t="s">
        <v>40</v>
      </c>
      <c r="O54" s="127"/>
      <c r="P54" s="127"/>
      <c r="Q54" s="127"/>
      <c r="R54" s="123"/>
      <c r="S54" s="123"/>
      <c r="T54" s="123"/>
      <c r="U54" s="123"/>
      <c r="V54" s="123"/>
      <c r="W54" s="123"/>
      <c r="X54" s="123"/>
      <c r="Y54" s="123"/>
      <c r="Z54" s="123"/>
      <c r="AA54" s="123"/>
      <c r="AB54" s="123"/>
      <c r="AC54" s="123"/>
      <c r="AD54" s="123"/>
      <c r="AE54" s="123"/>
      <c r="AF54" s="130"/>
    </row>
    <row r="55" spans="1:33" ht="18.75" customHeight="1" x14ac:dyDescent="0.15">
      <c r="A55" s="108"/>
      <c r="B55" s="109"/>
      <c r="C55" s="306"/>
      <c r="D55" s="195"/>
      <c r="E55" s="99"/>
      <c r="F55" s="112"/>
      <c r="G55" s="199"/>
      <c r="H55" s="186" t="s">
        <v>58</v>
      </c>
      <c r="I55" s="311" t="s">
        <v>8</v>
      </c>
      <c r="J55" s="123" t="s">
        <v>22</v>
      </c>
      <c r="K55" s="123"/>
      <c r="L55" s="126" t="s">
        <v>8</v>
      </c>
      <c r="M55" s="123" t="s">
        <v>23</v>
      </c>
      <c r="N55" s="123"/>
      <c r="O55" s="126" t="s">
        <v>8</v>
      </c>
      <c r="P55" s="123" t="s">
        <v>24</v>
      </c>
      <c r="Q55" s="168"/>
      <c r="R55" s="168"/>
      <c r="S55" s="206"/>
      <c r="T55" s="206"/>
      <c r="U55" s="206"/>
      <c r="V55" s="206"/>
      <c r="W55" s="206"/>
      <c r="X55" s="206"/>
      <c r="Y55" s="206"/>
      <c r="Z55" s="206"/>
      <c r="AA55" s="206"/>
      <c r="AB55" s="206"/>
      <c r="AC55" s="206"/>
      <c r="AD55" s="206"/>
      <c r="AE55" s="206"/>
      <c r="AF55" s="241"/>
    </row>
    <row r="56" spans="1:33" ht="18.75" customHeight="1" x14ac:dyDescent="0.15">
      <c r="A56" s="97" t="s">
        <v>8</v>
      </c>
      <c r="B56" s="109">
        <v>72</v>
      </c>
      <c r="C56" s="306" t="s">
        <v>171</v>
      </c>
      <c r="D56" s="97" t="s">
        <v>8</v>
      </c>
      <c r="E56" s="99" t="s">
        <v>82</v>
      </c>
      <c r="F56" s="112"/>
      <c r="G56" s="199"/>
      <c r="H56" s="186" t="s">
        <v>78</v>
      </c>
      <c r="I56" s="311" t="s">
        <v>8</v>
      </c>
      <c r="J56" s="123" t="s">
        <v>22</v>
      </c>
      <c r="K56" s="123"/>
      <c r="L56" s="126" t="s">
        <v>8</v>
      </c>
      <c r="M56" s="123" t="s">
        <v>37</v>
      </c>
      <c r="N56" s="123"/>
      <c r="O56" s="126" t="s">
        <v>8</v>
      </c>
      <c r="P56" s="123" t="s">
        <v>38</v>
      </c>
      <c r="Q56" s="168"/>
      <c r="R56" s="168"/>
      <c r="S56" s="168"/>
      <c r="T56" s="123"/>
      <c r="U56" s="123"/>
      <c r="V56" s="123"/>
      <c r="W56" s="123"/>
      <c r="X56" s="123"/>
      <c r="Y56" s="123"/>
      <c r="Z56" s="123"/>
      <c r="AA56" s="123"/>
      <c r="AB56" s="123"/>
      <c r="AC56" s="123"/>
      <c r="AD56" s="123"/>
      <c r="AE56" s="123"/>
      <c r="AF56" s="130"/>
    </row>
    <row r="57" spans="1:33" ht="18.75" customHeight="1" x14ac:dyDescent="0.15">
      <c r="A57" s="108"/>
      <c r="B57" s="109"/>
      <c r="C57" s="306"/>
      <c r="D57" s="97" t="s">
        <v>8</v>
      </c>
      <c r="E57" s="99" t="s">
        <v>172</v>
      </c>
      <c r="F57" s="112"/>
      <c r="G57" s="199"/>
      <c r="H57" s="186" t="s">
        <v>91</v>
      </c>
      <c r="I57" s="311" t="s">
        <v>8</v>
      </c>
      <c r="J57" s="123" t="s">
        <v>22</v>
      </c>
      <c r="K57" s="124"/>
      <c r="L57" s="126" t="s">
        <v>8</v>
      </c>
      <c r="M57" s="123" t="s">
        <v>26</v>
      </c>
      <c r="N57" s="168"/>
      <c r="O57" s="123"/>
      <c r="P57" s="123"/>
      <c r="Q57" s="123"/>
      <c r="R57" s="123"/>
      <c r="S57" s="123"/>
      <c r="T57" s="123"/>
      <c r="U57" s="123"/>
      <c r="V57" s="123"/>
      <c r="W57" s="123"/>
      <c r="X57" s="123"/>
      <c r="Y57" s="123"/>
      <c r="Z57" s="123"/>
      <c r="AA57" s="123"/>
      <c r="AB57" s="123"/>
      <c r="AC57" s="123"/>
      <c r="AD57" s="123"/>
      <c r="AE57" s="123"/>
      <c r="AF57" s="130"/>
    </row>
    <row r="58" spans="1:33" ht="18.75" customHeight="1" x14ac:dyDescent="0.15">
      <c r="A58" s="108"/>
      <c r="B58" s="109"/>
      <c r="C58" s="306"/>
      <c r="D58" s="97" t="s">
        <v>8</v>
      </c>
      <c r="E58" s="99" t="s">
        <v>173</v>
      </c>
      <c r="F58" s="112"/>
      <c r="G58" s="199"/>
      <c r="H58" s="237" t="s">
        <v>125</v>
      </c>
      <c r="I58" s="311" t="s">
        <v>8</v>
      </c>
      <c r="J58" s="123" t="s">
        <v>22</v>
      </c>
      <c r="K58" s="124"/>
      <c r="L58" s="126" t="s">
        <v>8</v>
      </c>
      <c r="M58" s="123" t="s">
        <v>26</v>
      </c>
      <c r="N58" s="168"/>
      <c r="O58" s="123"/>
      <c r="P58" s="123"/>
      <c r="Q58" s="123"/>
      <c r="R58" s="123"/>
      <c r="S58" s="123"/>
      <c r="T58" s="123"/>
      <c r="U58" s="123"/>
      <c r="V58" s="123"/>
      <c r="W58" s="123"/>
      <c r="X58" s="123"/>
      <c r="Y58" s="123"/>
      <c r="Z58" s="123"/>
      <c r="AA58" s="123"/>
      <c r="AB58" s="123"/>
      <c r="AC58" s="123"/>
      <c r="AD58" s="123"/>
      <c r="AE58" s="123"/>
      <c r="AF58" s="130"/>
    </row>
    <row r="59" spans="1:33" ht="18.75" customHeight="1" x14ac:dyDescent="0.15">
      <c r="A59" s="108"/>
      <c r="B59" s="109"/>
      <c r="C59" s="306"/>
      <c r="D59" s="195"/>
      <c r="E59" s="99"/>
      <c r="F59" s="112"/>
      <c r="G59" s="199"/>
      <c r="H59" s="237" t="s">
        <v>135</v>
      </c>
      <c r="I59" s="311" t="s">
        <v>8</v>
      </c>
      <c r="J59" s="123" t="s">
        <v>22</v>
      </c>
      <c r="K59" s="124"/>
      <c r="L59" s="126" t="s">
        <v>8</v>
      </c>
      <c r="M59" s="123" t="s">
        <v>26</v>
      </c>
      <c r="N59" s="168"/>
      <c r="O59" s="123"/>
      <c r="P59" s="123"/>
      <c r="Q59" s="123"/>
      <c r="R59" s="123"/>
      <c r="S59" s="123"/>
      <c r="T59" s="123"/>
      <c r="U59" s="123"/>
      <c r="V59" s="123"/>
      <c r="W59" s="123"/>
      <c r="X59" s="123"/>
      <c r="Y59" s="123"/>
      <c r="Z59" s="123"/>
      <c r="AA59" s="123"/>
      <c r="AB59" s="123"/>
      <c r="AC59" s="123"/>
      <c r="AD59" s="123"/>
      <c r="AE59" s="123"/>
      <c r="AF59" s="130"/>
    </row>
    <row r="60" spans="1:33" ht="18.75" customHeight="1" x14ac:dyDescent="0.15">
      <c r="A60" s="108"/>
      <c r="B60" s="109"/>
      <c r="C60" s="306"/>
      <c r="D60" s="195"/>
      <c r="E60" s="99"/>
      <c r="F60" s="112"/>
      <c r="G60" s="199"/>
      <c r="H60" s="98" t="s">
        <v>63</v>
      </c>
      <c r="I60" s="311" t="s">
        <v>8</v>
      </c>
      <c r="J60" s="123" t="s">
        <v>22</v>
      </c>
      <c r="K60" s="124"/>
      <c r="L60" s="126" t="s">
        <v>8</v>
      </c>
      <c r="M60" s="123" t="s">
        <v>26</v>
      </c>
      <c r="N60" s="168"/>
      <c r="O60" s="123"/>
      <c r="P60" s="123"/>
      <c r="Q60" s="123"/>
      <c r="R60" s="123"/>
      <c r="S60" s="123"/>
      <c r="T60" s="123"/>
      <c r="U60" s="123"/>
      <c r="V60" s="123"/>
      <c r="W60" s="123"/>
      <c r="X60" s="123"/>
      <c r="Y60" s="123"/>
      <c r="Z60" s="123"/>
      <c r="AA60" s="123"/>
      <c r="AB60" s="123"/>
      <c r="AC60" s="123"/>
      <c r="AD60" s="123"/>
      <c r="AE60" s="123"/>
      <c r="AF60" s="130"/>
    </row>
    <row r="61" spans="1:33" ht="18.75" customHeight="1" x14ac:dyDescent="0.15">
      <c r="A61" s="108"/>
      <c r="B61" s="109"/>
      <c r="C61" s="306"/>
      <c r="D61" s="195"/>
      <c r="E61" s="99"/>
      <c r="F61" s="112"/>
      <c r="G61" s="199"/>
      <c r="H61" s="186" t="s">
        <v>64</v>
      </c>
      <c r="I61" s="311" t="s">
        <v>8</v>
      </c>
      <c r="J61" s="123" t="s">
        <v>22</v>
      </c>
      <c r="K61" s="124"/>
      <c r="L61" s="126" t="s">
        <v>8</v>
      </c>
      <c r="M61" s="123" t="s">
        <v>26</v>
      </c>
      <c r="N61" s="168"/>
      <c r="O61" s="123"/>
      <c r="P61" s="123"/>
      <c r="Q61" s="123"/>
      <c r="R61" s="123"/>
      <c r="S61" s="123"/>
      <c r="T61" s="123"/>
      <c r="U61" s="123"/>
      <c r="V61" s="123"/>
      <c r="W61" s="123"/>
      <c r="X61" s="123"/>
      <c r="Y61" s="123"/>
      <c r="Z61" s="123"/>
      <c r="AA61" s="123"/>
      <c r="AB61" s="123"/>
      <c r="AC61" s="123"/>
      <c r="AD61" s="123"/>
      <c r="AE61" s="123"/>
      <c r="AF61" s="130"/>
    </row>
    <row r="62" spans="1:33" ht="18.75" customHeight="1" x14ac:dyDescent="0.15">
      <c r="A62" s="143"/>
      <c r="B62" s="144"/>
      <c r="C62" s="302"/>
      <c r="D62" s="249"/>
      <c r="E62" s="147"/>
      <c r="F62" s="148"/>
      <c r="G62" s="198"/>
      <c r="H62" s="242" t="s">
        <v>65</v>
      </c>
      <c r="I62" s="174" t="s">
        <v>8</v>
      </c>
      <c r="J62" s="175" t="s">
        <v>22</v>
      </c>
      <c r="K62" s="182"/>
      <c r="L62" s="176" t="s">
        <v>8</v>
      </c>
      <c r="M62" s="175" t="s">
        <v>26</v>
      </c>
      <c r="N62" s="310"/>
      <c r="O62" s="175"/>
      <c r="P62" s="175"/>
      <c r="Q62" s="175"/>
      <c r="R62" s="175"/>
      <c r="S62" s="175"/>
      <c r="T62" s="175"/>
      <c r="U62" s="175"/>
      <c r="V62" s="175"/>
      <c r="W62" s="175"/>
      <c r="X62" s="175"/>
      <c r="Y62" s="175"/>
      <c r="Z62" s="175"/>
      <c r="AA62" s="175"/>
      <c r="AB62" s="175"/>
      <c r="AC62" s="175"/>
      <c r="AD62" s="175"/>
      <c r="AE62" s="175"/>
      <c r="AF62" s="207"/>
    </row>
    <row r="63" spans="1:33" ht="18.75" customHeight="1" x14ac:dyDescent="0.15">
      <c r="A63" s="108"/>
      <c r="B63" s="109"/>
      <c r="C63" s="306"/>
      <c r="D63" s="112"/>
      <c r="E63" s="99"/>
      <c r="F63" s="112"/>
      <c r="G63" s="199"/>
      <c r="H63" s="239" t="s">
        <v>70</v>
      </c>
      <c r="I63" s="118" t="s">
        <v>8</v>
      </c>
      <c r="J63" s="133" t="s">
        <v>22</v>
      </c>
      <c r="K63" s="133"/>
      <c r="L63" s="167"/>
      <c r="M63" s="164" t="s">
        <v>8</v>
      </c>
      <c r="N63" s="133" t="s">
        <v>48</v>
      </c>
      <c r="O63" s="133"/>
      <c r="P63" s="167"/>
      <c r="Q63" s="164" t="s">
        <v>8</v>
      </c>
      <c r="R63" s="301" t="s">
        <v>49</v>
      </c>
      <c r="S63" s="301"/>
      <c r="T63" s="301"/>
      <c r="U63" s="301"/>
      <c r="V63" s="133"/>
      <c r="W63" s="133"/>
      <c r="X63" s="133"/>
      <c r="Y63" s="133"/>
      <c r="Z63" s="133"/>
      <c r="AA63" s="133"/>
      <c r="AB63" s="133"/>
      <c r="AC63" s="133"/>
      <c r="AD63" s="133"/>
      <c r="AE63" s="133"/>
      <c r="AF63" s="134"/>
    </row>
    <row r="64" spans="1:33" ht="18.75" customHeight="1" x14ac:dyDescent="0.15">
      <c r="A64" s="108"/>
      <c r="B64" s="109"/>
      <c r="C64" s="306"/>
      <c r="D64" s="112"/>
      <c r="E64" s="99"/>
      <c r="F64" s="112"/>
      <c r="G64" s="199"/>
      <c r="H64" s="165" t="s">
        <v>89</v>
      </c>
      <c r="I64" s="311" t="s">
        <v>8</v>
      </c>
      <c r="J64" s="123" t="s">
        <v>20</v>
      </c>
      <c r="K64" s="124"/>
      <c r="L64" s="125"/>
      <c r="M64" s="126" t="s">
        <v>8</v>
      </c>
      <c r="N64" s="123" t="s">
        <v>90</v>
      </c>
      <c r="O64" s="127"/>
      <c r="P64" s="167"/>
      <c r="Q64" s="164"/>
      <c r="R64" s="301"/>
      <c r="S64" s="301"/>
      <c r="T64" s="301"/>
      <c r="U64" s="301"/>
      <c r="V64" s="133"/>
      <c r="W64" s="133"/>
      <c r="X64" s="133"/>
      <c r="Y64" s="133"/>
      <c r="Z64" s="133"/>
      <c r="AA64" s="133"/>
      <c r="AB64" s="133"/>
      <c r="AC64" s="133"/>
      <c r="AD64" s="133"/>
      <c r="AE64" s="133"/>
      <c r="AF64" s="134"/>
    </row>
    <row r="65" spans="1:32" ht="18.75" customHeight="1" x14ac:dyDescent="0.15">
      <c r="A65" s="108"/>
      <c r="B65" s="109"/>
      <c r="C65" s="306"/>
      <c r="D65" s="112"/>
      <c r="E65" s="99"/>
      <c r="F65" s="112"/>
      <c r="G65" s="199"/>
      <c r="H65" s="122" t="s">
        <v>19</v>
      </c>
      <c r="I65" s="311" t="s">
        <v>8</v>
      </c>
      <c r="J65" s="123" t="s">
        <v>20</v>
      </c>
      <c r="K65" s="124"/>
      <c r="L65" s="125"/>
      <c r="M65" s="126" t="s">
        <v>8</v>
      </c>
      <c r="N65" s="123" t="s">
        <v>21</v>
      </c>
      <c r="O65" s="126"/>
      <c r="P65" s="123"/>
      <c r="Q65" s="127"/>
      <c r="R65" s="127"/>
      <c r="S65" s="127"/>
      <c r="T65" s="127"/>
      <c r="U65" s="127"/>
      <c r="V65" s="127"/>
      <c r="W65" s="127"/>
      <c r="X65" s="127"/>
      <c r="Y65" s="127"/>
      <c r="Z65" s="127"/>
      <c r="AA65" s="127"/>
      <c r="AB65" s="127"/>
      <c r="AC65" s="127"/>
      <c r="AD65" s="127"/>
      <c r="AE65" s="127"/>
      <c r="AF65" s="204"/>
    </row>
    <row r="66" spans="1:32" ht="19.5" customHeight="1" x14ac:dyDescent="0.15">
      <c r="A66" s="108"/>
      <c r="B66" s="109"/>
      <c r="C66" s="110"/>
      <c r="D66" s="111"/>
      <c r="E66" s="99"/>
      <c r="F66" s="112"/>
      <c r="G66" s="113"/>
      <c r="H66" s="122" t="s">
        <v>50</v>
      </c>
      <c r="I66" s="250" t="s">
        <v>8</v>
      </c>
      <c r="J66" s="123" t="s">
        <v>20</v>
      </c>
      <c r="K66" s="123"/>
      <c r="L66" s="125"/>
      <c r="M66" s="251" t="s">
        <v>8</v>
      </c>
      <c r="N66" s="123" t="s">
        <v>21</v>
      </c>
      <c r="O66" s="251"/>
      <c r="P66" s="123"/>
      <c r="Q66" s="168"/>
      <c r="R66" s="168"/>
      <c r="S66" s="168"/>
      <c r="T66" s="168"/>
      <c r="U66" s="168"/>
      <c r="V66" s="168"/>
      <c r="W66" s="168"/>
      <c r="X66" s="168"/>
      <c r="Y66" s="168"/>
      <c r="Z66" s="168"/>
      <c r="AA66" s="168"/>
      <c r="AB66" s="168"/>
      <c r="AC66" s="168"/>
      <c r="AD66" s="168"/>
      <c r="AE66" s="168"/>
      <c r="AF66" s="204"/>
    </row>
    <row r="67" spans="1:32" ht="18.75" customHeight="1" x14ac:dyDescent="0.15">
      <c r="A67" s="111"/>
      <c r="B67" s="303"/>
      <c r="C67" s="111"/>
      <c r="D67" s="111"/>
      <c r="E67" s="303"/>
      <c r="F67" s="112"/>
      <c r="G67" s="199"/>
      <c r="H67" s="186" t="s">
        <v>30</v>
      </c>
      <c r="I67" s="311" t="s">
        <v>8</v>
      </c>
      <c r="J67" s="123" t="s">
        <v>22</v>
      </c>
      <c r="K67" s="124"/>
      <c r="L67" s="126" t="s">
        <v>8</v>
      </c>
      <c r="M67" s="123" t="s">
        <v>26</v>
      </c>
      <c r="N67" s="168"/>
      <c r="O67" s="123"/>
      <c r="P67" s="123"/>
      <c r="Q67" s="123"/>
      <c r="R67" s="123"/>
      <c r="S67" s="123"/>
      <c r="T67" s="123"/>
      <c r="U67" s="123"/>
      <c r="V67" s="123"/>
      <c r="W67" s="123"/>
      <c r="X67" s="123"/>
      <c r="Y67" s="123"/>
      <c r="Z67" s="123"/>
      <c r="AA67" s="123"/>
      <c r="AB67" s="123"/>
      <c r="AC67" s="123"/>
      <c r="AD67" s="123"/>
      <c r="AE67" s="123"/>
      <c r="AF67" s="130"/>
    </row>
    <row r="68" spans="1:32" ht="18.75" customHeight="1" x14ac:dyDescent="0.15">
      <c r="A68" s="97" t="s">
        <v>8</v>
      </c>
      <c r="B68" s="109">
        <v>73</v>
      </c>
      <c r="C68" s="306" t="s">
        <v>177</v>
      </c>
      <c r="D68" s="97" t="s">
        <v>8</v>
      </c>
      <c r="E68" s="99" t="s">
        <v>240</v>
      </c>
      <c r="F68" s="112"/>
      <c r="G68" s="199"/>
      <c r="H68" s="378" t="s">
        <v>31</v>
      </c>
      <c r="I68" s="379" t="s">
        <v>8</v>
      </c>
      <c r="J68" s="358" t="s">
        <v>28</v>
      </c>
      <c r="K68" s="358"/>
      <c r="L68" s="358"/>
      <c r="M68" s="379" t="s">
        <v>8</v>
      </c>
      <c r="N68" s="358" t="s">
        <v>29</v>
      </c>
      <c r="O68" s="358"/>
      <c r="P68" s="358"/>
      <c r="Q68" s="141"/>
      <c r="R68" s="141"/>
      <c r="S68" s="141"/>
      <c r="T68" s="141"/>
      <c r="U68" s="141"/>
      <c r="V68" s="141"/>
      <c r="W68" s="141"/>
      <c r="X68" s="141"/>
      <c r="Y68" s="141"/>
      <c r="Z68" s="141"/>
      <c r="AA68" s="141"/>
      <c r="AB68" s="141"/>
      <c r="AC68" s="141"/>
      <c r="AD68" s="141"/>
      <c r="AE68" s="141"/>
      <c r="AF68" s="142"/>
    </row>
    <row r="69" spans="1:32" ht="18.75" customHeight="1" x14ac:dyDescent="0.15">
      <c r="A69" s="97"/>
      <c r="B69" s="109"/>
      <c r="C69" s="306"/>
      <c r="D69" s="97" t="s">
        <v>8</v>
      </c>
      <c r="E69" s="99" t="s">
        <v>180</v>
      </c>
      <c r="F69" s="112"/>
      <c r="G69" s="199"/>
      <c r="H69" s="381"/>
      <c r="I69" s="382"/>
      <c r="J69" s="383"/>
      <c r="K69" s="383"/>
      <c r="L69" s="383"/>
      <c r="M69" s="382"/>
      <c r="N69" s="383"/>
      <c r="O69" s="383"/>
      <c r="P69" s="383"/>
      <c r="Q69" s="119"/>
      <c r="R69" s="119"/>
      <c r="S69" s="119"/>
      <c r="T69" s="119"/>
      <c r="U69" s="119"/>
      <c r="V69" s="119"/>
      <c r="W69" s="119"/>
      <c r="X69" s="119"/>
      <c r="Y69" s="119"/>
      <c r="Z69" s="119"/>
      <c r="AA69" s="119"/>
      <c r="AB69" s="119"/>
      <c r="AC69" s="119"/>
      <c r="AD69" s="119"/>
      <c r="AE69" s="119"/>
      <c r="AF69" s="120"/>
    </row>
    <row r="70" spans="1:32" ht="18.75" customHeight="1" x14ac:dyDescent="0.15">
      <c r="A70" s="97"/>
      <c r="B70" s="109"/>
      <c r="C70" s="306"/>
      <c r="D70" s="97"/>
      <c r="E70" s="99" t="s">
        <v>182</v>
      </c>
      <c r="F70" s="112"/>
      <c r="G70" s="199"/>
      <c r="H70" s="163" t="s">
        <v>61</v>
      </c>
      <c r="I70" s="308" t="s">
        <v>8</v>
      </c>
      <c r="J70" s="123" t="s">
        <v>22</v>
      </c>
      <c r="K70" s="123"/>
      <c r="L70" s="126" t="s">
        <v>8</v>
      </c>
      <c r="M70" s="123" t="s">
        <v>23</v>
      </c>
      <c r="N70" s="123"/>
      <c r="O70" s="309" t="s">
        <v>8</v>
      </c>
      <c r="P70" s="123" t="s">
        <v>24</v>
      </c>
      <c r="Q70" s="168"/>
      <c r="R70" s="309"/>
      <c r="S70" s="123"/>
      <c r="T70" s="168"/>
      <c r="U70" s="309"/>
      <c r="V70" s="123"/>
      <c r="W70" s="168"/>
      <c r="X70" s="119"/>
      <c r="Y70" s="127"/>
      <c r="Z70" s="127"/>
      <c r="AA70" s="127"/>
      <c r="AB70" s="127"/>
      <c r="AC70" s="127"/>
      <c r="AD70" s="127"/>
      <c r="AE70" s="127"/>
      <c r="AF70" s="128"/>
    </row>
    <row r="71" spans="1:32" ht="18.75" customHeight="1" x14ac:dyDescent="0.15">
      <c r="A71" s="108"/>
      <c r="B71" s="109"/>
      <c r="C71" s="306"/>
      <c r="D71" s="303"/>
      <c r="E71" s="303"/>
      <c r="F71" s="112"/>
      <c r="G71" s="199"/>
      <c r="H71" s="237" t="s">
        <v>175</v>
      </c>
      <c r="I71" s="311" t="s">
        <v>8</v>
      </c>
      <c r="J71" s="123" t="s">
        <v>22</v>
      </c>
      <c r="K71" s="124"/>
      <c r="L71" s="126" t="s">
        <v>8</v>
      </c>
      <c r="M71" s="123" t="s">
        <v>26</v>
      </c>
      <c r="N71" s="168"/>
      <c r="O71" s="123"/>
      <c r="P71" s="123"/>
      <c r="Q71" s="123"/>
      <c r="R71" s="123"/>
      <c r="S71" s="123"/>
      <c r="T71" s="123"/>
      <c r="U71" s="123"/>
      <c r="V71" s="123"/>
      <c r="W71" s="123"/>
      <c r="X71" s="123"/>
      <c r="Y71" s="123"/>
      <c r="Z71" s="123"/>
      <c r="AA71" s="123"/>
      <c r="AB71" s="123"/>
      <c r="AC71" s="123"/>
      <c r="AD71" s="123"/>
      <c r="AE71" s="123"/>
      <c r="AF71" s="130"/>
    </row>
    <row r="72" spans="1:32" ht="18.75" customHeight="1" x14ac:dyDescent="0.15">
      <c r="A72" s="111"/>
      <c r="B72" s="136"/>
      <c r="C72" s="215"/>
      <c r="D72" s="303"/>
      <c r="E72" s="303"/>
      <c r="F72" s="112"/>
      <c r="G72" s="199"/>
      <c r="H72" s="237" t="s">
        <v>176</v>
      </c>
      <c r="I72" s="311" t="s">
        <v>8</v>
      </c>
      <c r="J72" s="123" t="s">
        <v>22</v>
      </c>
      <c r="K72" s="123"/>
      <c r="L72" s="126" t="s">
        <v>8</v>
      </c>
      <c r="M72" s="123" t="s">
        <v>23</v>
      </c>
      <c r="N72" s="123"/>
      <c r="O72" s="126" t="s">
        <v>8</v>
      </c>
      <c r="P72" s="123" t="s">
        <v>24</v>
      </c>
      <c r="Q72" s="168"/>
      <c r="R72" s="126" t="s">
        <v>8</v>
      </c>
      <c r="S72" s="123" t="s">
        <v>25</v>
      </c>
      <c r="T72" s="168"/>
      <c r="U72" s="123"/>
      <c r="V72" s="123"/>
      <c r="W72" s="123"/>
      <c r="X72" s="123"/>
      <c r="Y72" s="123"/>
      <c r="Z72" s="123"/>
      <c r="AA72" s="123"/>
      <c r="AB72" s="123"/>
      <c r="AC72" s="123"/>
      <c r="AD72" s="123"/>
      <c r="AE72" s="123"/>
      <c r="AF72" s="130"/>
    </row>
    <row r="73" spans="1:32" ht="18.75" customHeight="1" x14ac:dyDescent="0.15">
      <c r="A73" s="111"/>
      <c r="B73" s="136"/>
      <c r="C73" s="215"/>
      <c r="D73" s="303"/>
      <c r="E73" s="303"/>
      <c r="F73" s="112"/>
      <c r="G73" s="199"/>
      <c r="H73" s="237" t="s">
        <v>241</v>
      </c>
      <c r="I73" s="311" t="s">
        <v>8</v>
      </c>
      <c r="J73" s="123" t="s">
        <v>22</v>
      </c>
      <c r="K73" s="124"/>
      <c r="L73" s="126" t="s">
        <v>8</v>
      </c>
      <c r="M73" s="123" t="s">
        <v>26</v>
      </c>
      <c r="N73" s="168"/>
      <c r="O73" s="123"/>
      <c r="P73" s="123"/>
      <c r="Q73" s="123"/>
      <c r="R73" s="123"/>
      <c r="S73" s="123"/>
      <c r="T73" s="123"/>
      <c r="U73" s="123"/>
      <c r="V73" s="123"/>
      <c r="W73" s="123"/>
      <c r="X73" s="123"/>
      <c r="Y73" s="123"/>
      <c r="Z73" s="123"/>
      <c r="AA73" s="123"/>
      <c r="AB73" s="123"/>
      <c r="AC73" s="123"/>
      <c r="AD73" s="123"/>
      <c r="AE73" s="123"/>
      <c r="AF73" s="130"/>
    </row>
    <row r="74" spans="1:32" ht="18.75" customHeight="1" x14ac:dyDescent="0.15">
      <c r="A74" s="108"/>
      <c r="B74" s="109"/>
      <c r="C74" s="306"/>
      <c r="D74" s="312"/>
      <c r="E74" s="99"/>
      <c r="F74" s="112"/>
      <c r="G74" s="199"/>
      <c r="H74" s="237" t="s">
        <v>181</v>
      </c>
      <c r="I74" s="311" t="s">
        <v>8</v>
      </c>
      <c r="J74" s="123" t="s">
        <v>22</v>
      </c>
      <c r="K74" s="124"/>
      <c r="L74" s="126" t="s">
        <v>8</v>
      </c>
      <c r="M74" s="123" t="s">
        <v>26</v>
      </c>
      <c r="N74" s="168"/>
      <c r="O74" s="123"/>
      <c r="P74" s="123"/>
      <c r="Q74" s="123"/>
      <c r="R74" s="123"/>
      <c r="S74" s="123"/>
      <c r="T74" s="123"/>
      <c r="U74" s="123"/>
      <c r="V74" s="123"/>
      <c r="W74" s="123"/>
      <c r="X74" s="123"/>
      <c r="Y74" s="123"/>
      <c r="Z74" s="123"/>
      <c r="AA74" s="123"/>
      <c r="AB74" s="123"/>
      <c r="AC74" s="123"/>
      <c r="AD74" s="123"/>
      <c r="AE74" s="123"/>
      <c r="AF74" s="130"/>
    </row>
    <row r="75" spans="1:32" ht="18.75" customHeight="1" x14ac:dyDescent="0.15">
      <c r="A75" s="108"/>
      <c r="B75" s="109"/>
      <c r="C75" s="306"/>
      <c r="D75" s="112"/>
      <c r="E75" s="99"/>
      <c r="F75" s="112"/>
      <c r="G75" s="199"/>
      <c r="H75" s="191" t="s">
        <v>145</v>
      </c>
      <c r="I75" s="311" t="s">
        <v>8</v>
      </c>
      <c r="J75" s="123" t="s">
        <v>22</v>
      </c>
      <c r="K75" s="124"/>
      <c r="L75" s="126" t="s">
        <v>8</v>
      </c>
      <c r="M75" s="123" t="s">
        <v>37</v>
      </c>
      <c r="N75" s="123"/>
      <c r="O75" s="309" t="s">
        <v>8</v>
      </c>
      <c r="P75" s="132" t="s">
        <v>38</v>
      </c>
      <c r="Q75" s="123"/>
      <c r="R75" s="123"/>
      <c r="S75" s="124"/>
      <c r="T75" s="123"/>
      <c r="U75" s="124"/>
      <c r="V75" s="124"/>
      <c r="W75" s="124"/>
      <c r="X75" s="124"/>
      <c r="Y75" s="123"/>
      <c r="Z75" s="123"/>
      <c r="AA75" s="123"/>
      <c r="AB75" s="123"/>
      <c r="AC75" s="123"/>
      <c r="AD75" s="123"/>
      <c r="AE75" s="123"/>
      <c r="AF75" s="130"/>
    </row>
    <row r="76" spans="1:32" ht="18.75" customHeight="1" x14ac:dyDescent="0.15">
      <c r="A76" s="143"/>
      <c r="B76" s="144"/>
      <c r="C76" s="302"/>
      <c r="D76" s="148"/>
      <c r="E76" s="147"/>
      <c r="F76" s="148"/>
      <c r="G76" s="198"/>
      <c r="H76" s="242" t="s">
        <v>65</v>
      </c>
      <c r="I76" s="311" t="s">
        <v>8</v>
      </c>
      <c r="J76" s="123" t="s">
        <v>22</v>
      </c>
      <c r="K76" s="124"/>
      <c r="L76" s="126" t="s">
        <v>8</v>
      </c>
      <c r="M76" s="123" t="s">
        <v>26</v>
      </c>
      <c r="N76" s="168"/>
      <c r="O76" s="175"/>
      <c r="P76" s="175"/>
      <c r="Q76" s="175"/>
      <c r="R76" s="175"/>
      <c r="S76" s="175"/>
      <c r="T76" s="175"/>
      <c r="U76" s="175"/>
      <c r="V76" s="175"/>
      <c r="W76" s="175"/>
      <c r="X76" s="175"/>
      <c r="Y76" s="175"/>
      <c r="Z76" s="175"/>
      <c r="AA76" s="175"/>
      <c r="AB76" s="175"/>
      <c r="AC76" s="175"/>
      <c r="AD76" s="175"/>
      <c r="AE76" s="175"/>
      <c r="AF76" s="207"/>
    </row>
    <row r="77" spans="1:32" ht="18.75" customHeight="1" x14ac:dyDescent="0.15">
      <c r="A77" s="100"/>
      <c r="B77" s="101"/>
      <c r="C77" s="183"/>
      <c r="D77" s="102"/>
      <c r="E77" s="178"/>
      <c r="F77" s="103"/>
      <c r="G77" s="106"/>
      <c r="H77" s="252" t="s">
        <v>70</v>
      </c>
      <c r="I77" s="155" t="s">
        <v>8</v>
      </c>
      <c r="J77" s="156" t="s">
        <v>22</v>
      </c>
      <c r="K77" s="156"/>
      <c r="L77" s="158"/>
      <c r="M77" s="159" t="s">
        <v>8</v>
      </c>
      <c r="N77" s="156" t="s">
        <v>48</v>
      </c>
      <c r="O77" s="156"/>
      <c r="P77" s="158"/>
      <c r="Q77" s="159" t="s">
        <v>8</v>
      </c>
      <c r="R77" s="184" t="s">
        <v>49</v>
      </c>
      <c r="S77" s="184"/>
      <c r="T77" s="184"/>
      <c r="U77" s="184"/>
      <c r="V77" s="156"/>
      <c r="W77" s="156"/>
      <c r="X77" s="156"/>
      <c r="Y77" s="156"/>
      <c r="Z77" s="156"/>
      <c r="AA77" s="156"/>
      <c r="AB77" s="156"/>
      <c r="AC77" s="156"/>
      <c r="AD77" s="156"/>
      <c r="AE77" s="156"/>
      <c r="AF77" s="205"/>
    </row>
    <row r="78" spans="1:32" ht="18.75" customHeight="1" x14ac:dyDescent="0.15">
      <c r="A78" s="108"/>
      <c r="B78" s="109"/>
      <c r="C78" s="306"/>
      <c r="D78" s="111"/>
      <c r="E78" s="136"/>
      <c r="F78" s="112"/>
      <c r="G78" s="199"/>
      <c r="H78" s="165" t="s">
        <v>89</v>
      </c>
      <c r="I78" s="311" t="s">
        <v>8</v>
      </c>
      <c r="J78" s="123" t="s">
        <v>20</v>
      </c>
      <c r="K78" s="124"/>
      <c r="L78" s="125"/>
      <c r="M78" s="126" t="s">
        <v>8</v>
      </c>
      <c r="N78" s="123" t="s">
        <v>90</v>
      </c>
      <c r="O78" s="127"/>
      <c r="P78" s="167"/>
      <c r="Q78" s="164"/>
      <c r="R78" s="301"/>
      <c r="S78" s="301"/>
      <c r="T78" s="301"/>
      <c r="U78" s="301"/>
      <c r="V78" s="133"/>
      <c r="W78" s="133"/>
      <c r="X78" s="133"/>
      <c r="Y78" s="133"/>
      <c r="Z78" s="133"/>
      <c r="AA78" s="133"/>
      <c r="AB78" s="133"/>
      <c r="AC78" s="133"/>
      <c r="AD78" s="133"/>
      <c r="AE78" s="133"/>
      <c r="AF78" s="134"/>
    </row>
    <row r="79" spans="1:32" ht="18.75" customHeight="1" x14ac:dyDescent="0.15">
      <c r="A79" s="97" t="s">
        <v>8</v>
      </c>
      <c r="B79" s="109">
        <v>68</v>
      </c>
      <c r="C79" s="306" t="s">
        <v>183</v>
      </c>
      <c r="D79" s="97" t="s">
        <v>8</v>
      </c>
      <c r="E79" s="99" t="s">
        <v>240</v>
      </c>
      <c r="F79" s="112"/>
      <c r="G79" s="199"/>
      <c r="H79" s="122" t="s">
        <v>19</v>
      </c>
      <c r="I79" s="311" t="s">
        <v>8</v>
      </c>
      <c r="J79" s="123" t="s">
        <v>20</v>
      </c>
      <c r="K79" s="124"/>
      <c r="L79" s="125"/>
      <c r="M79" s="126" t="s">
        <v>8</v>
      </c>
      <c r="N79" s="123" t="s">
        <v>21</v>
      </c>
      <c r="O79" s="126"/>
      <c r="P79" s="123"/>
      <c r="Q79" s="127"/>
      <c r="R79" s="127"/>
      <c r="S79" s="127"/>
      <c r="T79" s="127"/>
      <c r="U79" s="127"/>
      <c r="V79" s="127"/>
      <c r="W79" s="127"/>
      <c r="X79" s="127"/>
      <c r="Y79" s="127"/>
      <c r="Z79" s="127"/>
      <c r="AA79" s="127"/>
      <c r="AB79" s="127"/>
      <c r="AC79" s="127"/>
      <c r="AD79" s="127"/>
      <c r="AE79" s="127"/>
      <c r="AF79" s="204"/>
    </row>
    <row r="80" spans="1:32" ht="18.75" customHeight="1" x14ac:dyDescent="0.15">
      <c r="A80" s="108"/>
      <c r="B80" s="109"/>
      <c r="C80" s="306" t="s">
        <v>184</v>
      </c>
      <c r="D80" s="97" t="s">
        <v>8</v>
      </c>
      <c r="E80" s="99" t="s">
        <v>180</v>
      </c>
      <c r="F80" s="112"/>
      <c r="G80" s="199"/>
      <c r="H80" s="122" t="s">
        <v>50</v>
      </c>
      <c r="I80" s="311" t="s">
        <v>8</v>
      </c>
      <c r="J80" s="123" t="s">
        <v>20</v>
      </c>
      <c r="K80" s="124"/>
      <c r="L80" s="125"/>
      <c r="M80" s="126" t="s">
        <v>8</v>
      </c>
      <c r="N80" s="123" t="s">
        <v>21</v>
      </c>
      <c r="O80" s="126"/>
      <c r="P80" s="123"/>
      <c r="Q80" s="127"/>
      <c r="R80" s="127"/>
      <c r="S80" s="127"/>
      <c r="T80" s="127"/>
      <c r="U80" s="127"/>
      <c r="V80" s="127"/>
      <c r="W80" s="127"/>
      <c r="X80" s="127"/>
      <c r="Y80" s="127"/>
      <c r="Z80" s="127"/>
      <c r="AA80" s="127"/>
      <c r="AB80" s="127"/>
      <c r="AC80" s="127"/>
      <c r="AD80" s="127"/>
      <c r="AE80" s="127"/>
      <c r="AF80" s="204"/>
    </row>
    <row r="81" spans="1:32" ht="18.75" customHeight="1" x14ac:dyDescent="0.15">
      <c r="A81" s="111"/>
      <c r="B81" s="136"/>
      <c r="C81" s="136"/>
      <c r="D81" s="112"/>
      <c r="E81" s="99" t="s">
        <v>182</v>
      </c>
      <c r="F81" s="112"/>
      <c r="G81" s="199"/>
      <c r="H81" s="378" t="s">
        <v>31</v>
      </c>
      <c r="I81" s="379" t="s">
        <v>8</v>
      </c>
      <c r="J81" s="358" t="s">
        <v>28</v>
      </c>
      <c r="K81" s="358"/>
      <c r="L81" s="358"/>
      <c r="M81" s="379" t="s">
        <v>8</v>
      </c>
      <c r="N81" s="358" t="s">
        <v>29</v>
      </c>
      <c r="O81" s="358"/>
      <c r="P81" s="358"/>
      <c r="Q81" s="141"/>
      <c r="R81" s="141"/>
      <c r="S81" s="141"/>
      <c r="T81" s="141"/>
      <c r="U81" s="141"/>
      <c r="V81" s="141"/>
      <c r="W81" s="141"/>
      <c r="X81" s="141"/>
      <c r="Y81" s="141"/>
      <c r="Z81" s="141"/>
      <c r="AA81" s="141"/>
      <c r="AB81" s="141"/>
      <c r="AC81" s="141"/>
      <c r="AD81" s="141"/>
      <c r="AE81" s="141"/>
      <c r="AF81" s="142"/>
    </row>
    <row r="82" spans="1:32" ht="18.75" customHeight="1" x14ac:dyDescent="0.15">
      <c r="A82" s="111"/>
      <c r="B82" s="136"/>
      <c r="C82" s="215"/>
      <c r="D82" s="303"/>
      <c r="E82" s="136"/>
      <c r="F82" s="112"/>
      <c r="G82" s="199"/>
      <c r="H82" s="384"/>
      <c r="I82" s="382"/>
      <c r="J82" s="383"/>
      <c r="K82" s="383"/>
      <c r="L82" s="383"/>
      <c r="M82" s="382"/>
      <c r="N82" s="383"/>
      <c r="O82" s="383"/>
      <c r="P82" s="383"/>
      <c r="Q82" s="119"/>
      <c r="R82" s="119"/>
      <c r="S82" s="119"/>
      <c r="T82" s="119"/>
      <c r="U82" s="119"/>
      <c r="V82" s="119"/>
      <c r="W82" s="119"/>
      <c r="X82" s="119"/>
      <c r="Y82" s="119"/>
      <c r="Z82" s="119"/>
      <c r="AA82" s="119"/>
      <c r="AB82" s="119"/>
      <c r="AC82" s="119"/>
      <c r="AD82" s="119"/>
      <c r="AE82" s="119"/>
      <c r="AF82" s="120"/>
    </row>
    <row r="83" spans="1:32" ht="18.75" customHeight="1" x14ac:dyDescent="0.15">
      <c r="A83" s="100"/>
      <c r="B83" s="101"/>
      <c r="C83" s="183"/>
      <c r="D83" s="103"/>
      <c r="E83" s="96"/>
      <c r="F83" s="103"/>
      <c r="G83" s="106"/>
      <c r="H83" s="252" t="s">
        <v>174</v>
      </c>
      <c r="I83" s="155" t="s">
        <v>8</v>
      </c>
      <c r="J83" s="156" t="s">
        <v>22</v>
      </c>
      <c r="K83" s="156"/>
      <c r="L83" s="158"/>
      <c r="M83" s="159" t="s">
        <v>8</v>
      </c>
      <c r="N83" s="156" t="s">
        <v>48</v>
      </c>
      <c r="O83" s="156"/>
      <c r="P83" s="158"/>
      <c r="Q83" s="159" t="s">
        <v>8</v>
      </c>
      <c r="R83" s="184" t="s">
        <v>49</v>
      </c>
      <c r="S83" s="184"/>
      <c r="T83" s="184"/>
      <c r="U83" s="184"/>
      <c r="V83" s="156"/>
      <c r="W83" s="156"/>
      <c r="X83" s="156"/>
      <c r="Y83" s="156"/>
      <c r="Z83" s="156"/>
      <c r="AA83" s="156"/>
      <c r="AB83" s="156"/>
      <c r="AC83" s="156"/>
      <c r="AD83" s="156"/>
      <c r="AE83" s="156"/>
      <c r="AF83" s="205"/>
    </row>
    <row r="84" spans="1:32" ht="18.75" customHeight="1" x14ac:dyDescent="0.15">
      <c r="A84" s="108"/>
      <c r="B84" s="109"/>
      <c r="C84" s="306"/>
      <c r="D84" s="112"/>
      <c r="E84" s="99"/>
      <c r="F84" s="112"/>
      <c r="G84" s="199"/>
      <c r="H84" s="165" t="s">
        <v>89</v>
      </c>
      <c r="I84" s="311" t="s">
        <v>8</v>
      </c>
      <c r="J84" s="123" t="s">
        <v>20</v>
      </c>
      <c r="K84" s="124"/>
      <c r="L84" s="125"/>
      <c r="M84" s="126" t="s">
        <v>8</v>
      </c>
      <c r="N84" s="123" t="s">
        <v>90</v>
      </c>
      <c r="O84" s="127"/>
      <c r="P84" s="167"/>
      <c r="Q84" s="164"/>
      <c r="R84" s="301"/>
      <c r="S84" s="301"/>
      <c r="T84" s="301"/>
      <c r="U84" s="301"/>
      <c r="V84" s="133"/>
      <c r="W84" s="133"/>
      <c r="X84" s="133"/>
      <c r="Y84" s="133"/>
      <c r="Z84" s="133"/>
      <c r="AA84" s="133"/>
      <c r="AB84" s="133"/>
      <c r="AC84" s="133"/>
      <c r="AD84" s="133"/>
      <c r="AE84" s="133"/>
      <c r="AF84" s="134"/>
    </row>
    <row r="85" spans="1:32" ht="19.5" customHeight="1" x14ac:dyDescent="0.15">
      <c r="A85" s="108"/>
      <c r="B85" s="109"/>
      <c r="C85" s="110"/>
      <c r="D85" s="111"/>
      <c r="E85" s="99"/>
      <c r="F85" s="112"/>
      <c r="G85" s="113"/>
      <c r="H85" s="122" t="s">
        <v>19</v>
      </c>
      <c r="I85" s="311" t="s">
        <v>8</v>
      </c>
      <c r="J85" s="123" t="s">
        <v>20</v>
      </c>
      <c r="K85" s="124"/>
      <c r="L85" s="125"/>
      <c r="M85" s="126" t="s">
        <v>8</v>
      </c>
      <c r="N85" s="123" t="s">
        <v>21</v>
      </c>
      <c r="O85" s="126"/>
      <c r="P85" s="123"/>
      <c r="Q85" s="127"/>
      <c r="R85" s="127"/>
      <c r="S85" s="127"/>
      <c r="T85" s="127"/>
      <c r="U85" s="127"/>
      <c r="V85" s="127"/>
      <c r="W85" s="127"/>
      <c r="X85" s="127"/>
      <c r="Y85" s="127"/>
      <c r="Z85" s="127"/>
      <c r="AA85" s="127"/>
      <c r="AB85" s="127"/>
      <c r="AC85" s="127"/>
      <c r="AD85" s="127"/>
      <c r="AE85" s="127"/>
      <c r="AF85" s="204"/>
    </row>
    <row r="86" spans="1:32" ht="19.5" customHeight="1" x14ac:dyDescent="0.15">
      <c r="A86" s="108"/>
      <c r="B86" s="109"/>
      <c r="C86" s="110"/>
      <c r="D86" s="111"/>
      <c r="E86" s="99"/>
      <c r="F86" s="112"/>
      <c r="G86" s="113"/>
      <c r="H86" s="122" t="s">
        <v>50</v>
      </c>
      <c r="I86" s="311" t="s">
        <v>8</v>
      </c>
      <c r="J86" s="123" t="s">
        <v>20</v>
      </c>
      <c r="K86" s="124"/>
      <c r="L86" s="125"/>
      <c r="M86" s="126" t="s">
        <v>8</v>
      </c>
      <c r="N86" s="123" t="s">
        <v>21</v>
      </c>
      <c r="O86" s="126"/>
      <c r="P86" s="123"/>
      <c r="Q86" s="127"/>
      <c r="R86" s="127"/>
      <c r="S86" s="127"/>
      <c r="T86" s="127"/>
      <c r="U86" s="127"/>
      <c r="V86" s="127"/>
      <c r="W86" s="127"/>
      <c r="X86" s="127"/>
      <c r="Y86" s="127"/>
      <c r="Z86" s="127"/>
      <c r="AA86" s="127"/>
      <c r="AB86" s="127"/>
      <c r="AC86" s="127"/>
      <c r="AD86" s="127"/>
      <c r="AE86" s="127"/>
      <c r="AF86" s="204"/>
    </row>
    <row r="87" spans="1:32" ht="18.75" customHeight="1" x14ac:dyDescent="0.15">
      <c r="A87" s="108"/>
      <c r="B87" s="109"/>
      <c r="C87" s="306"/>
      <c r="D87" s="112"/>
      <c r="E87" s="99"/>
      <c r="F87" s="112"/>
      <c r="G87" s="199"/>
      <c r="H87" s="237" t="s">
        <v>217</v>
      </c>
      <c r="I87" s="311" t="s">
        <v>8</v>
      </c>
      <c r="J87" s="123" t="s">
        <v>22</v>
      </c>
      <c r="K87" s="124"/>
      <c r="L87" s="126" t="s">
        <v>8</v>
      </c>
      <c r="M87" s="123" t="s">
        <v>26</v>
      </c>
      <c r="N87" s="168"/>
      <c r="O87" s="123"/>
      <c r="P87" s="123"/>
      <c r="Q87" s="123"/>
      <c r="R87" s="123"/>
      <c r="S87" s="123"/>
      <c r="T87" s="123"/>
      <c r="U87" s="123"/>
      <c r="V87" s="123"/>
      <c r="W87" s="123"/>
      <c r="X87" s="123"/>
      <c r="Y87" s="123"/>
      <c r="Z87" s="123"/>
      <c r="AA87" s="123"/>
      <c r="AB87" s="123"/>
      <c r="AC87" s="123"/>
      <c r="AD87" s="123"/>
      <c r="AE87" s="123"/>
      <c r="AF87" s="130"/>
    </row>
    <row r="88" spans="1:32" ht="18.75" customHeight="1" x14ac:dyDescent="0.15">
      <c r="A88" s="108"/>
      <c r="B88" s="109"/>
      <c r="C88" s="306"/>
      <c r="D88" s="112"/>
      <c r="E88" s="99"/>
      <c r="F88" s="112"/>
      <c r="G88" s="199"/>
      <c r="H88" s="237" t="s">
        <v>218</v>
      </c>
      <c r="I88" s="311" t="s">
        <v>8</v>
      </c>
      <c r="J88" s="123" t="s">
        <v>74</v>
      </c>
      <c r="K88" s="124"/>
      <c r="L88" s="125"/>
      <c r="M88" s="126" t="s">
        <v>8</v>
      </c>
      <c r="N88" s="123" t="s">
        <v>86</v>
      </c>
      <c r="O88" s="127"/>
      <c r="P88" s="127"/>
      <c r="Q88" s="127"/>
      <c r="R88" s="123"/>
      <c r="S88" s="123"/>
      <c r="T88" s="123"/>
      <c r="U88" s="123"/>
      <c r="V88" s="123"/>
      <c r="W88" s="123"/>
      <c r="X88" s="123"/>
      <c r="Y88" s="123"/>
      <c r="Z88" s="123"/>
      <c r="AA88" s="123"/>
      <c r="AB88" s="123"/>
      <c r="AC88" s="123"/>
      <c r="AD88" s="123"/>
      <c r="AE88" s="123"/>
      <c r="AF88" s="130"/>
    </row>
    <row r="89" spans="1:32" ht="18.75" customHeight="1" x14ac:dyDescent="0.15">
      <c r="A89" s="108"/>
      <c r="B89" s="109"/>
      <c r="C89" s="306"/>
      <c r="D89" s="112"/>
      <c r="E89" s="99"/>
      <c r="F89" s="112"/>
      <c r="G89" s="199"/>
      <c r="H89" s="186" t="s">
        <v>30</v>
      </c>
      <c r="I89" s="311" t="s">
        <v>8</v>
      </c>
      <c r="J89" s="123" t="s">
        <v>22</v>
      </c>
      <c r="K89" s="124"/>
      <c r="L89" s="126" t="s">
        <v>8</v>
      </c>
      <c r="M89" s="123" t="s">
        <v>26</v>
      </c>
      <c r="N89" s="168"/>
      <c r="O89" s="123"/>
      <c r="P89" s="123"/>
      <c r="Q89" s="123"/>
      <c r="R89" s="123"/>
      <c r="S89" s="123"/>
      <c r="T89" s="123"/>
      <c r="U89" s="123"/>
      <c r="V89" s="123"/>
      <c r="W89" s="123"/>
      <c r="X89" s="123"/>
      <c r="Y89" s="123"/>
      <c r="Z89" s="123"/>
      <c r="AA89" s="123"/>
      <c r="AB89" s="123"/>
      <c r="AC89" s="123"/>
      <c r="AD89" s="123"/>
      <c r="AE89" s="123"/>
      <c r="AF89" s="130"/>
    </row>
    <row r="90" spans="1:32" ht="18.75" customHeight="1" x14ac:dyDescent="0.15">
      <c r="A90" s="108"/>
      <c r="B90" s="109"/>
      <c r="C90" s="306"/>
      <c r="D90" s="112"/>
      <c r="E90" s="99"/>
      <c r="F90" s="112"/>
      <c r="G90" s="199"/>
      <c r="H90" s="378" t="s">
        <v>31</v>
      </c>
      <c r="I90" s="379" t="s">
        <v>8</v>
      </c>
      <c r="J90" s="358" t="s">
        <v>28</v>
      </c>
      <c r="K90" s="358"/>
      <c r="L90" s="358"/>
      <c r="M90" s="379" t="s">
        <v>8</v>
      </c>
      <c r="N90" s="358" t="s">
        <v>29</v>
      </c>
      <c r="O90" s="358"/>
      <c r="P90" s="358"/>
      <c r="Q90" s="141"/>
      <c r="R90" s="141"/>
      <c r="S90" s="141"/>
      <c r="T90" s="141"/>
      <c r="U90" s="141"/>
      <c r="V90" s="141"/>
      <c r="W90" s="141"/>
      <c r="X90" s="141"/>
      <c r="Y90" s="141"/>
      <c r="Z90" s="141"/>
      <c r="AA90" s="141"/>
      <c r="AB90" s="141"/>
      <c r="AC90" s="141"/>
      <c r="AD90" s="141"/>
      <c r="AE90" s="141"/>
      <c r="AF90" s="142"/>
    </row>
    <row r="91" spans="1:32" ht="18.75" customHeight="1" x14ac:dyDescent="0.15">
      <c r="A91" s="108"/>
      <c r="B91" s="109"/>
      <c r="C91" s="306"/>
      <c r="D91" s="112"/>
      <c r="E91" s="99"/>
      <c r="F91" s="112"/>
      <c r="G91" s="199"/>
      <c r="H91" s="381"/>
      <c r="I91" s="382"/>
      <c r="J91" s="383"/>
      <c r="K91" s="383"/>
      <c r="L91" s="383"/>
      <c r="M91" s="382"/>
      <c r="N91" s="383"/>
      <c r="O91" s="383"/>
      <c r="P91" s="383"/>
      <c r="Q91" s="119"/>
      <c r="R91" s="119"/>
      <c r="S91" s="119"/>
      <c r="T91" s="119"/>
      <c r="U91" s="119"/>
      <c r="V91" s="119"/>
      <c r="W91" s="119"/>
      <c r="X91" s="119"/>
      <c r="Y91" s="119"/>
      <c r="Z91" s="119"/>
      <c r="AA91" s="119"/>
      <c r="AB91" s="119"/>
      <c r="AC91" s="119"/>
      <c r="AD91" s="119"/>
      <c r="AE91" s="119"/>
      <c r="AF91" s="120"/>
    </row>
    <row r="92" spans="1:32" ht="18.75" customHeight="1" x14ac:dyDescent="0.15">
      <c r="A92" s="108"/>
      <c r="B92" s="109"/>
      <c r="C92" s="306" t="s">
        <v>220</v>
      </c>
      <c r="D92" s="97" t="s">
        <v>8</v>
      </c>
      <c r="E92" s="99" t="s">
        <v>221</v>
      </c>
      <c r="F92" s="112"/>
      <c r="G92" s="199"/>
      <c r="H92" s="163" t="s">
        <v>61</v>
      </c>
      <c r="I92" s="308" t="s">
        <v>8</v>
      </c>
      <c r="J92" s="123" t="s">
        <v>22</v>
      </c>
      <c r="K92" s="123"/>
      <c r="L92" s="126" t="s">
        <v>8</v>
      </c>
      <c r="M92" s="123" t="s">
        <v>23</v>
      </c>
      <c r="N92" s="123"/>
      <c r="O92" s="309" t="s">
        <v>8</v>
      </c>
      <c r="P92" s="123" t="s">
        <v>24</v>
      </c>
      <c r="Q92" s="168"/>
      <c r="R92" s="309"/>
      <c r="S92" s="123"/>
      <c r="T92" s="168"/>
      <c r="U92" s="309"/>
      <c r="V92" s="123"/>
      <c r="W92" s="168"/>
      <c r="X92" s="119"/>
      <c r="Y92" s="127"/>
      <c r="Z92" s="127"/>
      <c r="AA92" s="127"/>
      <c r="AB92" s="127"/>
      <c r="AC92" s="127"/>
      <c r="AD92" s="127"/>
      <c r="AE92" s="127"/>
      <c r="AF92" s="128"/>
    </row>
    <row r="93" spans="1:32" ht="18.75" customHeight="1" x14ac:dyDescent="0.15">
      <c r="A93" s="97" t="s">
        <v>8</v>
      </c>
      <c r="B93" s="109">
        <v>77</v>
      </c>
      <c r="C93" s="306" t="s">
        <v>222</v>
      </c>
      <c r="D93" s="97" t="s">
        <v>8</v>
      </c>
      <c r="E93" s="99" t="s">
        <v>223</v>
      </c>
      <c r="F93" s="112"/>
      <c r="G93" s="199"/>
      <c r="H93" s="237" t="s">
        <v>135</v>
      </c>
      <c r="I93" s="311" t="s">
        <v>8</v>
      </c>
      <c r="J93" s="123" t="s">
        <v>22</v>
      </c>
      <c r="K93" s="124"/>
      <c r="L93" s="126" t="s">
        <v>8</v>
      </c>
      <c r="M93" s="123" t="s">
        <v>26</v>
      </c>
      <c r="N93" s="168"/>
      <c r="O93" s="123"/>
      <c r="P93" s="123"/>
      <c r="Q93" s="123"/>
      <c r="R93" s="123"/>
      <c r="S93" s="123"/>
      <c r="T93" s="123"/>
      <c r="U93" s="123"/>
      <c r="V93" s="123"/>
      <c r="W93" s="123"/>
      <c r="X93" s="123"/>
      <c r="Y93" s="123"/>
      <c r="Z93" s="123"/>
      <c r="AA93" s="123"/>
      <c r="AB93" s="123"/>
      <c r="AC93" s="123"/>
      <c r="AD93" s="123"/>
      <c r="AE93" s="123"/>
      <c r="AF93" s="130"/>
    </row>
    <row r="94" spans="1:32" ht="18.75" customHeight="1" x14ac:dyDescent="0.15">
      <c r="A94" s="108"/>
      <c r="B94" s="109"/>
      <c r="C94" s="306" t="s">
        <v>224</v>
      </c>
      <c r="D94" s="112"/>
      <c r="E94" s="99" t="s">
        <v>182</v>
      </c>
      <c r="F94" s="112"/>
      <c r="G94" s="199"/>
      <c r="H94" s="122" t="s">
        <v>63</v>
      </c>
      <c r="I94" s="311" t="s">
        <v>8</v>
      </c>
      <c r="J94" s="123" t="s">
        <v>22</v>
      </c>
      <c r="K94" s="124"/>
      <c r="L94" s="126" t="s">
        <v>8</v>
      </c>
      <c r="M94" s="123" t="s">
        <v>26</v>
      </c>
      <c r="N94" s="168"/>
      <c r="O94" s="123"/>
      <c r="P94" s="123"/>
      <c r="Q94" s="123"/>
      <c r="R94" s="123"/>
      <c r="S94" s="123"/>
      <c r="T94" s="123"/>
      <c r="U94" s="123"/>
      <c r="V94" s="123"/>
      <c r="W94" s="123"/>
      <c r="X94" s="123"/>
      <c r="Y94" s="123"/>
      <c r="Z94" s="123"/>
      <c r="AA94" s="123"/>
      <c r="AB94" s="123"/>
      <c r="AC94" s="123"/>
      <c r="AD94" s="123"/>
      <c r="AE94" s="123"/>
      <c r="AF94" s="130"/>
    </row>
    <row r="95" spans="1:32" ht="18.75" customHeight="1" x14ac:dyDescent="0.15">
      <c r="A95" s="111"/>
      <c r="B95" s="136"/>
      <c r="C95" s="215"/>
      <c r="D95" s="111"/>
      <c r="E95" s="136"/>
      <c r="F95" s="112"/>
      <c r="G95" s="199"/>
      <c r="H95" s="228" t="s">
        <v>219</v>
      </c>
      <c r="I95" s="118" t="s">
        <v>8</v>
      </c>
      <c r="J95" s="133" t="s">
        <v>22</v>
      </c>
      <c r="K95" s="137"/>
      <c r="L95" s="164" t="s">
        <v>8</v>
      </c>
      <c r="M95" s="133" t="s">
        <v>26</v>
      </c>
      <c r="N95" s="301"/>
      <c r="O95" s="133"/>
      <c r="P95" s="133"/>
      <c r="Q95" s="133"/>
      <c r="R95" s="133"/>
      <c r="S95" s="133"/>
      <c r="T95" s="133"/>
      <c r="U95" s="133"/>
      <c r="V95" s="133"/>
      <c r="W95" s="133"/>
      <c r="X95" s="133"/>
      <c r="Y95" s="133"/>
      <c r="Z95" s="133"/>
      <c r="AA95" s="133"/>
      <c r="AB95" s="133"/>
      <c r="AC95" s="133"/>
      <c r="AD95" s="133"/>
      <c r="AE95" s="133"/>
      <c r="AF95" s="134"/>
    </row>
    <row r="96" spans="1:32" ht="18.75" customHeight="1" x14ac:dyDescent="0.15">
      <c r="A96" s="111"/>
      <c r="B96" s="136"/>
      <c r="C96" s="215"/>
      <c r="D96" s="303"/>
      <c r="E96" s="303"/>
      <c r="F96" s="112"/>
      <c r="G96" s="199"/>
      <c r="H96" s="237" t="s">
        <v>144</v>
      </c>
      <c r="I96" s="311" t="s">
        <v>8</v>
      </c>
      <c r="J96" s="123" t="s">
        <v>39</v>
      </c>
      <c r="K96" s="124"/>
      <c r="L96" s="168"/>
      <c r="M96" s="126" t="s">
        <v>8</v>
      </c>
      <c r="N96" s="123" t="s">
        <v>40</v>
      </c>
      <c r="O96" s="127"/>
      <c r="P96" s="127"/>
      <c r="Q96" s="127"/>
      <c r="R96" s="123"/>
      <c r="S96" s="123"/>
      <c r="T96" s="123"/>
      <c r="U96" s="123"/>
      <c r="V96" s="123"/>
      <c r="W96" s="123"/>
      <c r="X96" s="123"/>
      <c r="Y96" s="123"/>
      <c r="Z96" s="123"/>
      <c r="AA96" s="123"/>
      <c r="AB96" s="123"/>
      <c r="AC96" s="123"/>
      <c r="AD96" s="123"/>
      <c r="AE96" s="123"/>
      <c r="AF96" s="130"/>
    </row>
    <row r="97" spans="1:32" ht="18.75" customHeight="1" x14ac:dyDescent="0.15">
      <c r="A97" s="108"/>
      <c r="B97" s="109"/>
      <c r="C97" s="110"/>
      <c r="D97" s="303"/>
      <c r="E97" s="99"/>
      <c r="F97" s="112"/>
      <c r="G97" s="113"/>
      <c r="H97" s="129" t="s">
        <v>41</v>
      </c>
      <c r="I97" s="308" t="s">
        <v>8</v>
      </c>
      <c r="J97" s="123" t="s">
        <v>22</v>
      </c>
      <c r="K97" s="124"/>
      <c r="L97" s="126" t="s">
        <v>8</v>
      </c>
      <c r="M97" s="123" t="s">
        <v>26</v>
      </c>
      <c r="N97" s="123"/>
      <c r="O97" s="168"/>
      <c r="P97" s="168"/>
      <c r="Q97" s="168"/>
      <c r="R97" s="168"/>
      <c r="S97" s="168"/>
      <c r="T97" s="168"/>
      <c r="U97" s="168"/>
      <c r="V97" s="168"/>
      <c r="W97" s="168"/>
      <c r="X97" s="168"/>
      <c r="Y97" s="168"/>
      <c r="Z97" s="168"/>
      <c r="AA97" s="168"/>
      <c r="AB97" s="168"/>
      <c r="AC97" s="123"/>
      <c r="AD97" s="123"/>
      <c r="AE97" s="123"/>
      <c r="AF97" s="130"/>
    </row>
    <row r="98" spans="1:32" ht="18.75" customHeight="1" x14ac:dyDescent="0.15">
      <c r="A98" s="108"/>
      <c r="B98" s="109"/>
      <c r="C98" s="306"/>
      <c r="D98" s="312"/>
      <c r="E98" s="99"/>
      <c r="F98" s="112"/>
      <c r="G98" s="199"/>
      <c r="H98" s="237" t="s">
        <v>120</v>
      </c>
      <c r="I98" s="311" t="s">
        <v>8</v>
      </c>
      <c r="J98" s="123" t="s">
        <v>22</v>
      </c>
      <c r="K98" s="124"/>
      <c r="L98" s="126" t="s">
        <v>8</v>
      </c>
      <c r="M98" s="123" t="s">
        <v>26</v>
      </c>
      <c r="N98" s="168"/>
      <c r="O98" s="123"/>
      <c r="P98" s="123"/>
      <c r="Q98" s="123"/>
      <c r="R98" s="123"/>
      <c r="S98" s="123"/>
      <c r="T98" s="123"/>
      <c r="U98" s="123"/>
      <c r="V98" s="123"/>
      <c r="W98" s="123"/>
      <c r="X98" s="123"/>
      <c r="Y98" s="123"/>
      <c r="Z98" s="123"/>
      <c r="AA98" s="123"/>
      <c r="AB98" s="123"/>
      <c r="AC98" s="123"/>
      <c r="AD98" s="123"/>
      <c r="AE98" s="123"/>
      <c r="AF98" s="130"/>
    </row>
    <row r="99" spans="1:32" ht="18.75" customHeight="1" x14ac:dyDescent="0.15">
      <c r="A99" s="108"/>
      <c r="B99" s="109"/>
      <c r="C99" s="110"/>
      <c r="D99" s="111"/>
      <c r="E99" s="99"/>
      <c r="F99" s="112"/>
      <c r="G99" s="113"/>
      <c r="H99" s="129" t="s">
        <v>42</v>
      </c>
      <c r="I99" s="308" t="s">
        <v>8</v>
      </c>
      <c r="J99" s="123" t="s">
        <v>22</v>
      </c>
      <c r="K99" s="124"/>
      <c r="L99" s="126" t="s">
        <v>8</v>
      </c>
      <c r="M99" s="123" t="s">
        <v>26</v>
      </c>
      <c r="N99" s="123"/>
      <c r="O99" s="168"/>
      <c r="P99" s="168"/>
      <c r="Q99" s="168"/>
      <c r="R99" s="168"/>
      <c r="S99" s="168"/>
      <c r="T99" s="168"/>
      <c r="U99" s="168"/>
      <c r="V99" s="168"/>
      <c r="W99" s="168"/>
      <c r="X99" s="168"/>
      <c r="Y99" s="168"/>
      <c r="Z99" s="168"/>
      <c r="AA99" s="168"/>
      <c r="AB99" s="168"/>
      <c r="AC99" s="123"/>
      <c r="AD99" s="123"/>
      <c r="AE99" s="123"/>
      <c r="AF99" s="130"/>
    </row>
    <row r="100" spans="1:32" ht="18.75" customHeight="1" x14ac:dyDescent="0.15">
      <c r="A100" s="108"/>
      <c r="B100" s="109"/>
      <c r="C100" s="306"/>
      <c r="D100" s="112"/>
      <c r="E100" s="99"/>
      <c r="F100" s="112"/>
      <c r="G100" s="199"/>
      <c r="H100" s="237" t="s">
        <v>132</v>
      </c>
      <c r="I100" s="311" t="s">
        <v>8</v>
      </c>
      <c r="J100" s="123" t="s">
        <v>22</v>
      </c>
      <c r="K100" s="123"/>
      <c r="L100" s="126" t="s">
        <v>8</v>
      </c>
      <c r="M100" s="123" t="s">
        <v>37</v>
      </c>
      <c r="N100" s="123"/>
      <c r="O100" s="126" t="s">
        <v>8</v>
      </c>
      <c r="P100" s="123" t="s">
        <v>38</v>
      </c>
      <c r="Q100" s="168"/>
      <c r="R100" s="168"/>
      <c r="S100" s="168"/>
      <c r="T100" s="123"/>
      <c r="U100" s="123"/>
      <c r="V100" s="123"/>
      <c r="W100" s="123"/>
      <c r="X100" s="123"/>
      <c r="Y100" s="123"/>
      <c r="Z100" s="123"/>
      <c r="AA100" s="123"/>
      <c r="AB100" s="123"/>
      <c r="AC100" s="123"/>
      <c r="AD100" s="123"/>
      <c r="AE100" s="123"/>
      <c r="AF100" s="130"/>
    </row>
    <row r="101" spans="1:32" ht="18.75" customHeight="1" x14ac:dyDescent="0.15">
      <c r="A101" s="108"/>
      <c r="B101" s="109"/>
      <c r="C101" s="306"/>
      <c r="D101" s="112"/>
      <c r="E101" s="99"/>
      <c r="F101" s="112"/>
      <c r="G101" s="199"/>
      <c r="H101" s="237" t="s">
        <v>181</v>
      </c>
      <c r="I101" s="311" t="s">
        <v>8</v>
      </c>
      <c r="J101" s="123" t="s">
        <v>22</v>
      </c>
      <c r="K101" s="124"/>
      <c r="L101" s="126" t="s">
        <v>8</v>
      </c>
      <c r="M101" s="123" t="s">
        <v>26</v>
      </c>
      <c r="N101" s="168"/>
      <c r="O101" s="123"/>
      <c r="P101" s="123"/>
      <c r="Q101" s="123"/>
      <c r="R101" s="123"/>
      <c r="S101" s="123"/>
      <c r="T101" s="123"/>
      <c r="U101" s="123"/>
      <c r="V101" s="123"/>
      <c r="W101" s="123"/>
      <c r="X101" s="123"/>
      <c r="Y101" s="123"/>
      <c r="Z101" s="123"/>
      <c r="AA101" s="123"/>
      <c r="AB101" s="123"/>
      <c r="AC101" s="123"/>
      <c r="AD101" s="123"/>
      <c r="AE101" s="123"/>
      <c r="AF101" s="130"/>
    </row>
    <row r="102" spans="1:32" ht="18.75" customHeight="1" x14ac:dyDescent="0.15">
      <c r="A102" s="108"/>
      <c r="B102" s="109"/>
      <c r="C102" s="306"/>
      <c r="D102" s="112"/>
      <c r="E102" s="99"/>
      <c r="F102" s="112"/>
      <c r="G102" s="199"/>
      <c r="H102" s="191" t="s">
        <v>145</v>
      </c>
      <c r="I102" s="311" t="s">
        <v>8</v>
      </c>
      <c r="J102" s="123" t="s">
        <v>22</v>
      </c>
      <c r="K102" s="124"/>
      <c r="L102" s="126" t="s">
        <v>8</v>
      </c>
      <c r="M102" s="123" t="s">
        <v>37</v>
      </c>
      <c r="N102" s="123"/>
      <c r="O102" s="309" t="s">
        <v>8</v>
      </c>
      <c r="P102" s="132" t="s">
        <v>38</v>
      </c>
      <c r="Q102" s="123"/>
      <c r="R102" s="123"/>
      <c r="S102" s="124"/>
      <c r="T102" s="123"/>
      <c r="U102" s="124"/>
      <c r="V102" s="124"/>
      <c r="W102" s="124"/>
      <c r="X102" s="124"/>
      <c r="Y102" s="123"/>
      <c r="Z102" s="123"/>
      <c r="AA102" s="123"/>
      <c r="AB102" s="123"/>
      <c r="AC102" s="123"/>
      <c r="AD102" s="123"/>
      <c r="AE102" s="123"/>
      <c r="AF102" s="130"/>
    </row>
    <row r="103" spans="1:32" ht="18.75" customHeight="1" x14ac:dyDescent="0.15">
      <c r="A103" s="108"/>
      <c r="B103" s="109"/>
      <c r="C103" s="306"/>
      <c r="D103" s="112"/>
      <c r="E103" s="99"/>
      <c r="F103" s="112"/>
      <c r="G103" s="199"/>
      <c r="H103" s="237" t="s">
        <v>242</v>
      </c>
      <c r="I103" s="311" t="s">
        <v>8</v>
      </c>
      <c r="J103" s="123" t="s">
        <v>22</v>
      </c>
      <c r="K103" s="124"/>
      <c r="L103" s="126" t="s">
        <v>8</v>
      </c>
      <c r="M103" s="123" t="s">
        <v>26</v>
      </c>
      <c r="N103" s="168"/>
      <c r="O103" s="123"/>
      <c r="P103" s="123"/>
      <c r="Q103" s="123"/>
      <c r="R103" s="123"/>
      <c r="S103" s="123"/>
      <c r="T103" s="123"/>
      <c r="U103" s="123"/>
      <c r="V103" s="123"/>
      <c r="W103" s="123"/>
      <c r="X103" s="123"/>
      <c r="Y103" s="123"/>
      <c r="Z103" s="123"/>
      <c r="AA103" s="123"/>
      <c r="AB103" s="123"/>
      <c r="AC103" s="123"/>
      <c r="AD103" s="123"/>
      <c r="AE103" s="123"/>
      <c r="AF103" s="130"/>
    </row>
    <row r="104" spans="1:32" ht="18.75" customHeight="1" x14ac:dyDescent="0.15">
      <c r="A104" s="108"/>
      <c r="B104" s="109"/>
      <c r="C104" s="306"/>
      <c r="D104" s="112"/>
      <c r="E104" s="99"/>
      <c r="F104" s="112"/>
      <c r="G104" s="199"/>
      <c r="H104" s="237" t="s">
        <v>117</v>
      </c>
      <c r="I104" s="311" t="s">
        <v>8</v>
      </c>
      <c r="J104" s="123" t="s">
        <v>22</v>
      </c>
      <c r="K104" s="124"/>
      <c r="L104" s="126" t="s">
        <v>8</v>
      </c>
      <c r="M104" s="123" t="s">
        <v>26</v>
      </c>
      <c r="N104" s="168"/>
      <c r="O104" s="123"/>
      <c r="P104" s="123"/>
      <c r="Q104" s="123"/>
      <c r="R104" s="123"/>
      <c r="S104" s="123"/>
      <c r="T104" s="123"/>
      <c r="U104" s="123"/>
      <c r="V104" s="123"/>
      <c r="W104" s="123"/>
      <c r="X104" s="123"/>
      <c r="Y104" s="123"/>
      <c r="Z104" s="123"/>
      <c r="AA104" s="123"/>
      <c r="AB104" s="123"/>
      <c r="AC104" s="123"/>
      <c r="AD104" s="123"/>
      <c r="AE104" s="123"/>
      <c r="AF104" s="130"/>
    </row>
    <row r="105" spans="1:32" ht="18.75" customHeight="1" x14ac:dyDescent="0.15">
      <c r="A105" s="143"/>
      <c r="B105" s="144"/>
      <c r="C105" s="302"/>
      <c r="D105" s="148"/>
      <c r="E105" s="147"/>
      <c r="F105" s="148"/>
      <c r="G105" s="198"/>
      <c r="H105" s="242" t="s">
        <v>65</v>
      </c>
      <c r="I105" s="174" t="s">
        <v>8</v>
      </c>
      <c r="J105" s="175" t="s">
        <v>22</v>
      </c>
      <c r="K105" s="182"/>
      <c r="L105" s="176" t="s">
        <v>8</v>
      </c>
      <c r="M105" s="175" t="s">
        <v>26</v>
      </c>
      <c r="N105" s="310"/>
      <c r="O105" s="175"/>
      <c r="P105" s="175"/>
      <c r="Q105" s="175"/>
      <c r="R105" s="175"/>
      <c r="S105" s="175"/>
      <c r="T105" s="175"/>
      <c r="U105" s="175"/>
      <c r="V105" s="175"/>
      <c r="W105" s="175"/>
      <c r="X105" s="175"/>
      <c r="Y105" s="175"/>
      <c r="Z105" s="175"/>
      <c r="AA105" s="175"/>
      <c r="AB105" s="175"/>
      <c r="AC105" s="175"/>
      <c r="AD105" s="175"/>
      <c r="AE105" s="175"/>
      <c r="AF105" s="207"/>
    </row>
    <row r="106" spans="1:32" ht="18.75" customHeight="1" x14ac:dyDescent="0.15">
      <c r="A106" s="100"/>
      <c r="B106" s="101"/>
      <c r="C106" s="305"/>
      <c r="D106" s="190"/>
      <c r="E106" s="190"/>
      <c r="F106" s="103"/>
      <c r="G106" s="106"/>
      <c r="H106" s="252" t="s">
        <v>47</v>
      </c>
      <c r="I106" s="155" t="s">
        <v>8</v>
      </c>
      <c r="J106" s="156" t="s">
        <v>22</v>
      </c>
      <c r="K106" s="156"/>
      <c r="L106" s="158"/>
      <c r="M106" s="159" t="s">
        <v>8</v>
      </c>
      <c r="N106" s="156" t="s">
        <v>48</v>
      </c>
      <c r="O106" s="156"/>
      <c r="P106" s="158"/>
      <c r="Q106" s="159" t="s">
        <v>8</v>
      </c>
      <c r="R106" s="184" t="s">
        <v>49</v>
      </c>
      <c r="S106" s="184"/>
      <c r="T106" s="184"/>
      <c r="U106" s="184"/>
      <c r="V106" s="156"/>
      <c r="W106" s="156"/>
      <c r="X106" s="156"/>
      <c r="Y106" s="156"/>
      <c r="Z106" s="156"/>
      <c r="AA106" s="156"/>
      <c r="AB106" s="156"/>
      <c r="AC106" s="156"/>
      <c r="AD106" s="156"/>
      <c r="AE106" s="156"/>
      <c r="AF106" s="205"/>
    </row>
    <row r="107" spans="1:32" ht="18.75" customHeight="1" x14ac:dyDescent="0.15">
      <c r="A107" s="108"/>
      <c r="B107" s="109"/>
      <c r="C107" s="215"/>
      <c r="D107" s="303"/>
      <c r="E107" s="303"/>
      <c r="F107" s="112"/>
      <c r="G107" s="199"/>
      <c r="H107" s="165" t="s">
        <v>89</v>
      </c>
      <c r="I107" s="311" t="s">
        <v>8</v>
      </c>
      <c r="J107" s="123" t="s">
        <v>20</v>
      </c>
      <c r="K107" s="124"/>
      <c r="L107" s="125"/>
      <c r="M107" s="126" t="s">
        <v>8</v>
      </c>
      <c r="N107" s="123" t="s">
        <v>90</v>
      </c>
      <c r="O107" s="127"/>
      <c r="P107" s="167"/>
      <c r="Q107" s="164"/>
      <c r="R107" s="301"/>
      <c r="S107" s="301"/>
      <c r="T107" s="301"/>
      <c r="U107" s="301"/>
      <c r="V107" s="133"/>
      <c r="W107" s="133"/>
      <c r="X107" s="133"/>
      <c r="Y107" s="133"/>
      <c r="Z107" s="133"/>
      <c r="AA107" s="133"/>
      <c r="AB107" s="133"/>
      <c r="AC107" s="133"/>
      <c r="AD107" s="133"/>
      <c r="AE107" s="133"/>
      <c r="AF107" s="134"/>
    </row>
    <row r="108" spans="1:32" ht="18.75" customHeight="1" x14ac:dyDescent="0.15">
      <c r="A108" s="97" t="s">
        <v>8</v>
      </c>
      <c r="B108" s="109">
        <v>79</v>
      </c>
      <c r="C108" s="306" t="s">
        <v>220</v>
      </c>
      <c r="D108" s="93" t="s">
        <v>8</v>
      </c>
      <c r="E108" s="99" t="s">
        <v>221</v>
      </c>
      <c r="F108" s="112"/>
      <c r="G108" s="199"/>
      <c r="H108" s="122" t="s">
        <v>19</v>
      </c>
      <c r="I108" s="311" t="s">
        <v>8</v>
      </c>
      <c r="J108" s="123" t="s">
        <v>20</v>
      </c>
      <c r="K108" s="124"/>
      <c r="L108" s="125"/>
      <c r="M108" s="126" t="s">
        <v>8</v>
      </c>
      <c r="N108" s="123" t="s">
        <v>21</v>
      </c>
      <c r="O108" s="126"/>
      <c r="P108" s="123"/>
      <c r="Q108" s="127"/>
      <c r="R108" s="127"/>
      <c r="S108" s="127"/>
      <c r="T108" s="127"/>
      <c r="U108" s="127"/>
      <c r="V108" s="127"/>
      <c r="W108" s="127"/>
      <c r="X108" s="127"/>
      <c r="Y108" s="127"/>
      <c r="Z108" s="127"/>
      <c r="AA108" s="127"/>
      <c r="AB108" s="127"/>
      <c r="AC108" s="127"/>
      <c r="AD108" s="127"/>
      <c r="AE108" s="127"/>
      <c r="AF108" s="204"/>
    </row>
    <row r="109" spans="1:32" ht="18.75" customHeight="1" x14ac:dyDescent="0.15">
      <c r="A109" s="108"/>
      <c r="B109" s="109"/>
      <c r="C109" s="306" t="s">
        <v>243</v>
      </c>
      <c r="D109" s="97" t="s">
        <v>8</v>
      </c>
      <c r="E109" s="99" t="s">
        <v>223</v>
      </c>
      <c r="F109" s="112"/>
      <c r="G109" s="199"/>
      <c r="H109" s="122" t="s">
        <v>50</v>
      </c>
      <c r="I109" s="311" t="s">
        <v>8</v>
      </c>
      <c r="J109" s="123" t="s">
        <v>20</v>
      </c>
      <c r="K109" s="124"/>
      <c r="L109" s="125"/>
      <c r="M109" s="126" t="s">
        <v>8</v>
      </c>
      <c r="N109" s="123" t="s">
        <v>21</v>
      </c>
      <c r="O109" s="126"/>
      <c r="P109" s="123"/>
      <c r="Q109" s="127"/>
      <c r="R109" s="127"/>
      <c r="S109" s="127"/>
      <c r="T109" s="127"/>
      <c r="U109" s="127"/>
      <c r="V109" s="127"/>
      <c r="W109" s="127"/>
      <c r="X109" s="127"/>
      <c r="Y109" s="127"/>
      <c r="Z109" s="127"/>
      <c r="AA109" s="127"/>
      <c r="AB109" s="127"/>
      <c r="AC109" s="127"/>
      <c r="AD109" s="127"/>
      <c r="AE109" s="127"/>
      <c r="AF109" s="204"/>
    </row>
    <row r="110" spans="1:32" ht="18.75" customHeight="1" x14ac:dyDescent="0.15">
      <c r="A110" s="108"/>
      <c r="B110" s="109"/>
      <c r="C110" s="306" t="s">
        <v>244</v>
      </c>
      <c r="D110" s="111"/>
      <c r="E110" s="99" t="s">
        <v>245</v>
      </c>
      <c r="F110" s="112"/>
      <c r="G110" s="199"/>
      <c r="H110" s="378" t="s">
        <v>44</v>
      </c>
      <c r="I110" s="379" t="s">
        <v>8</v>
      </c>
      <c r="J110" s="358" t="s">
        <v>28</v>
      </c>
      <c r="K110" s="358"/>
      <c r="L110" s="358"/>
      <c r="M110" s="379" t="s">
        <v>8</v>
      </c>
      <c r="N110" s="358" t="s">
        <v>29</v>
      </c>
      <c r="O110" s="358"/>
      <c r="P110" s="358"/>
      <c r="Q110" s="141"/>
      <c r="R110" s="141"/>
      <c r="S110" s="141"/>
      <c r="T110" s="141"/>
      <c r="U110" s="141"/>
      <c r="V110" s="141"/>
      <c r="W110" s="141"/>
      <c r="X110" s="141"/>
      <c r="Y110" s="141"/>
      <c r="Z110" s="141"/>
      <c r="AA110" s="141"/>
      <c r="AB110" s="141"/>
      <c r="AC110" s="141"/>
      <c r="AD110" s="141"/>
      <c r="AE110" s="141"/>
      <c r="AF110" s="142"/>
    </row>
    <row r="111" spans="1:32" ht="18.75" customHeight="1" x14ac:dyDescent="0.15">
      <c r="A111" s="111"/>
      <c r="B111" s="180"/>
      <c r="C111" s="181"/>
      <c r="D111" s="303"/>
      <c r="E111" s="303"/>
      <c r="F111" s="112"/>
      <c r="G111" s="199"/>
      <c r="H111" s="385"/>
      <c r="I111" s="386"/>
      <c r="J111" s="387"/>
      <c r="K111" s="387"/>
      <c r="L111" s="387"/>
      <c r="M111" s="386"/>
      <c r="N111" s="387"/>
      <c r="O111" s="387"/>
      <c r="P111" s="387"/>
      <c r="Q111" s="253"/>
      <c r="R111" s="253"/>
      <c r="S111" s="253"/>
      <c r="T111" s="253"/>
      <c r="U111" s="253"/>
      <c r="V111" s="253"/>
      <c r="W111" s="253"/>
      <c r="X111" s="253"/>
      <c r="Y111" s="253"/>
      <c r="Z111" s="253"/>
      <c r="AA111" s="253"/>
      <c r="AB111" s="253"/>
      <c r="AC111" s="253"/>
      <c r="AD111" s="253"/>
      <c r="AE111" s="253"/>
      <c r="AF111" s="254"/>
    </row>
    <row r="112" spans="1:32" ht="18.75" customHeight="1" x14ac:dyDescent="0.15">
      <c r="A112" s="100"/>
      <c r="B112" s="101"/>
      <c r="C112" s="183"/>
      <c r="D112" s="103"/>
      <c r="E112" s="96"/>
      <c r="F112" s="103"/>
      <c r="G112" s="106"/>
      <c r="H112" s="239" t="s">
        <v>70</v>
      </c>
      <c r="I112" s="118" t="s">
        <v>8</v>
      </c>
      <c r="J112" s="133" t="s">
        <v>22</v>
      </c>
      <c r="K112" s="133"/>
      <c r="L112" s="167"/>
      <c r="M112" s="164" t="s">
        <v>8</v>
      </c>
      <c r="N112" s="133" t="s">
        <v>48</v>
      </c>
      <c r="O112" s="133"/>
      <c r="P112" s="167"/>
      <c r="Q112" s="164" t="s">
        <v>8</v>
      </c>
      <c r="R112" s="301" t="s">
        <v>49</v>
      </c>
      <c r="S112" s="301"/>
      <c r="T112" s="301"/>
      <c r="U112" s="301"/>
      <c r="V112" s="133"/>
      <c r="W112" s="133"/>
      <c r="X112" s="133"/>
      <c r="Y112" s="133"/>
      <c r="Z112" s="133"/>
      <c r="AA112" s="133"/>
      <c r="AB112" s="133"/>
      <c r="AC112" s="133"/>
      <c r="AD112" s="133"/>
      <c r="AE112" s="133"/>
      <c r="AF112" s="134"/>
    </row>
    <row r="113" spans="1:32" ht="19.5" customHeight="1" x14ac:dyDescent="0.15">
      <c r="A113" s="108"/>
      <c r="B113" s="109"/>
      <c r="C113" s="110"/>
      <c r="D113" s="111"/>
      <c r="E113" s="99"/>
      <c r="F113" s="112"/>
      <c r="G113" s="113"/>
      <c r="H113" s="122" t="s">
        <v>19</v>
      </c>
      <c r="I113" s="311" t="s">
        <v>8</v>
      </c>
      <c r="J113" s="123" t="s">
        <v>20</v>
      </c>
      <c r="K113" s="124"/>
      <c r="L113" s="125"/>
      <c r="M113" s="126" t="s">
        <v>8</v>
      </c>
      <c r="N113" s="123" t="s">
        <v>21</v>
      </c>
      <c r="O113" s="126"/>
      <c r="P113" s="123"/>
      <c r="Q113" s="127"/>
      <c r="R113" s="127"/>
      <c r="S113" s="127"/>
      <c r="T113" s="127"/>
      <c r="U113" s="127"/>
      <c r="V113" s="127"/>
      <c r="W113" s="127"/>
      <c r="X113" s="127"/>
      <c r="Y113" s="127"/>
      <c r="Z113" s="127"/>
      <c r="AA113" s="127"/>
      <c r="AB113" s="127"/>
      <c r="AC113" s="127"/>
      <c r="AD113" s="127"/>
      <c r="AE113" s="127"/>
      <c r="AF113" s="204"/>
    </row>
    <row r="114" spans="1:32" ht="19.5" customHeight="1" x14ac:dyDescent="0.15">
      <c r="A114" s="108"/>
      <c r="B114" s="109"/>
      <c r="C114" s="110"/>
      <c r="D114" s="111"/>
      <c r="E114" s="99"/>
      <c r="F114" s="112"/>
      <c r="G114" s="113"/>
      <c r="H114" s="122" t="s">
        <v>50</v>
      </c>
      <c r="I114" s="311" t="s">
        <v>8</v>
      </c>
      <c r="J114" s="123" t="s">
        <v>20</v>
      </c>
      <c r="K114" s="124"/>
      <c r="L114" s="125"/>
      <c r="M114" s="126" t="s">
        <v>8</v>
      </c>
      <c r="N114" s="123" t="s">
        <v>21</v>
      </c>
      <c r="O114" s="126"/>
      <c r="P114" s="123"/>
      <c r="Q114" s="127"/>
      <c r="R114" s="127"/>
      <c r="S114" s="127"/>
      <c r="T114" s="127"/>
      <c r="U114" s="127"/>
      <c r="V114" s="127"/>
      <c r="W114" s="127"/>
      <c r="X114" s="127"/>
      <c r="Y114" s="127"/>
      <c r="Z114" s="127"/>
      <c r="AA114" s="127"/>
      <c r="AB114" s="127"/>
      <c r="AC114" s="127"/>
      <c r="AD114" s="127"/>
      <c r="AE114" s="127"/>
      <c r="AF114" s="204"/>
    </row>
    <row r="115" spans="1:32" ht="18.75" customHeight="1" x14ac:dyDescent="0.15">
      <c r="A115" s="108"/>
      <c r="B115" s="109"/>
      <c r="C115" s="306"/>
      <c r="D115" s="112"/>
      <c r="E115" s="99"/>
      <c r="F115" s="112"/>
      <c r="G115" s="199"/>
      <c r="H115" s="237" t="s">
        <v>159</v>
      </c>
      <c r="I115" s="311" t="s">
        <v>8</v>
      </c>
      <c r="J115" s="123" t="s">
        <v>39</v>
      </c>
      <c r="K115" s="124"/>
      <c r="L115" s="168"/>
      <c r="M115" s="126" t="s">
        <v>8</v>
      </c>
      <c r="N115" s="123" t="s">
        <v>40</v>
      </c>
      <c r="O115" s="127"/>
      <c r="P115" s="127"/>
      <c r="Q115" s="127"/>
      <c r="R115" s="123"/>
      <c r="S115" s="123"/>
      <c r="T115" s="123"/>
      <c r="U115" s="123"/>
      <c r="V115" s="123"/>
      <c r="W115" s="123"/>
      <c r="X115" s="123"/>
      <c r="Y115" s="123"/>
      <c r="Z115" s="123"/>
      <c r="AA115" s="123"/>
      <c r="AB115" s="123"/>
      <c r="AC115" s="123"/>
      <c r="AD115" s="123"/>
      <c r="AE115" s="123"/>
      <c r="AF115" s="130"/>
    </row>
    <row r="116" spans="1:32" ht="18.75" customHeight="1" x14ac:dyDescent="0.15">
      <c r="A116" s="108"/>
      <c r="B116" s="109"/>
      <c r="C116" s="306"/>
      <c r="D116" s="97" t="s">
        <v>8</v>
      </c>
      <c r="E116" s="99" t="s">
        <v>82</v>
      </c>
      <c r="F116" s="112"/>
      <c r="G116" s="199"/>
      <c r="H116" s="186" t="s">
        <v>58</v>
      </c>
      <c r="I116" s="311" t="s">
        <v>8</v>
      </c>
      <c r="J116" s="123" t="s">
        <v>22</v>
      </c>
      <c r="K116" s="123"/>
      <c r="L116" s="126" t="s">
        <v>8</v>
      </c>
      <c r="M116" s="123" t="s">
        <v>23</v>
      </c>
      <c r="N116" s="123"/>
      <c r="O116" s="126" t="s">
        <v>8</v>
      </c>
      <c r="P116" s="123" t="s">
        <v>24</v>
      </c>
      <c r="Q116" s="168"/>
      <c r="R116" s="168"/>
      <c r="S116" s="206"/>
      <c r="T116" s="206"/>
      <c r="U116" s="206"/>
      <c r="V116" s="206"/>
      <c r="W116" s="206"/>
      <c r="X116" s="206"/>
      <c r="Y116" s="206"/>
      <c r="Z116" s="206"/>
      <c r="AA116" s="206"/>
      <c r="AB116" s="206"/>
      <c r="AC116" s="206"/>
      <c r="AD116" s="206"/>
      <c r="AE116" s="206"/>
      <c r="AF116" s="241"/>
    </row>
    <row r="117" spans="1:32" ht="18.75" customHeight="1" x14ac:dyDescent="0.15">
      <c r="A117" s="97" t="s">
        <v>8</v>
      </c>
      <c r="B117" s="109">
        <v>74</v>
      </c>
      <c r="C117" s="306" t="s">
        <v>226</v>
      </c>
      <c r="D117" s="97" t="s">
        <v>8</v>
      </c>
      <c r="E117" s="99" t="s">
        <v>172</v>
      </c>
      <c r="F117" s="112"/>
      <c r="G117" s="199"/>
      <c r="H117" s="186" t="s">
        <v>78</v>
      </c>
      <c r="I117" s="311" t="s">
        <v>8</v>
      </c>
      <c r="J117" s="123" t="s">
        <v>22</v>
      </c>
      <c r="K117" s="123"/>
      <c r="L117" s="126" t="s">
        <v>8</v>
      </c>
      <c r="M117" s="123" t="s">
        <v>37</v>
      </c>
      <c r="N117" s="123"/>
      <c r="O117" s="126" t="s">
        <v>8</v>
      </c>
      <c r="P117" s="123" t="s">
        <v>38</v>
      </c>
      <c r="Q117" s="168"/>
      <c r="R117" s="168"/>
      <c r="S117" s="168"/>
      <c r="T117" s="123"/>
      <c r="U117" s="123"/>
      <c r="V117" s="123"/>
      <c r="W117" s="123"/>
      <c r="X117" s="123"/>
      <c r="Y117" s="123"/>
      <c r="Z117" s="123"/>
      <c r="AA117" s="123"/>
      <c r="AB117" s="123"/>
      <c r="AC117" s="123"/>
      <c r="AD117" s="123"/>
      <c r="AE117" s="123"/>
      <c r="AF117" s="130"/>
    </row>
    <row r="118" spans="1:32" ht="18.75" customHeight="1" x14ac:dyDescent="0.15">
      <c r="A118" s="108"/>
      <c r="B118" s="109"/>
      <c r="C118" s="306" t="s">
        <v>57</v>
      </c>
      <c r="D118" s="97" t="s">
        <v>8</v>
      </c>
      <c r="E118" s="99" t="s">
        <v>173</v>
      </c>
      <c r="F118" s="112"/>
      <c r="G118" s="199"/>
      <c r="H118" s="186" t="s">
        <v>91</v>
      </c>
      <c r="I118" s="311" t="s">
        <v>8</v>
      </c>
      <c r="J118" s="123" t="s">
        <v>22</v>
      </c>
      <c r="K118" s="124"/>
      <c r="L118" s="126" t="s">
        <v>8</v>
      </c>
      <c r="M118" s="123" t="s">
        <v>26</v>
      </c>
      <c r="N118" s="168"/>
      <c r="O118" s="123"/>
      <c r="P118" s="123"/>
      <c r="Q118" s="123"/>
      <c r="R118" s="123"/>
      <c r="S118" s="123"/>
      <c r="T118" s="123"/>
      <c r="U118" s="123"/>
      <c r="V118" s="123"/>
      <c r="W118" s="123"/>
      <c r="X118" s="123"/>
      <c r="Y118" s="123"/>
      <c r="Z118" s="123"/>
      <c r="AA118" s="123"/>
      <c r="AB118" s="123"/>
      <c r="AC118" s="123"/>
      <c r="AD118" s="123"/>
      <c r="AE118" s="123"/>
      <c r="AF118" s="130"/>
    </row>
    <row r="119" spans="1:32" ht="18.75" customHeight="1" x14ac:dyDescent="0.15">
      <c r="A119" s="108"/>
      <c r="B119" s="109"/>
      <c r="C119" s="306"/>
      <c r="D119" s="112"/>
      <c r="E119" s="99"/>
      <c r="F119" s="112"/>
      <c r="G119" s="199"/>
      <c r="H119" s="237" t="s">
        <v>175</v>
      </c>
      <c r="I119" s="311" t="s">
        <v>8</v>
      </c>
      <c r="J119" s="123" t="s">
        <v>22</v>
      </c>
      <c r="K119" s="124"/>
      <c r="L119" s="126" t="s">
        <v>8</v>
      </c>
      <c r="M119" s="123" t="s">
        <v>26</v>
      </c>
      <c r="N119" s="168"/>
      <c r="O119" s="123"/>
      <c r="P119" s="123"/>
      <c r="Q119" s="123"/>
      <c r="R119" s="123"/>
      <c r="S119" s="123"/>
      <c r="T119" s="123"/>
      <c r="U119" s="123"/>
      <c r="V119" s="123"/>
      <c r="W119" s="123"/>
      <c r="X119" s="123"/>
      <c r="Y119" s="123"/>
      <c r="Z119" s="123"/>
      <c r="AA119" s="123"/>
      <c r="AB119" s="123"/>
      <c r="AC119" s="123"/>
      <c r="AD119" s="123"/>
      <c r="AE119" s="123"/>
      <c r="AF119" s="130"/>
    </row>
    <row r="120" spans="1:32" ht="18.75" customHeight="1" x14ac:dyDescent="0.15">
      <c r="A120" s="108"/>
      <c r="B120" s="109"/>
      <c r="C120" s="306"/>
      <c r="D120" s="112"/>
      <c r="E120" s="99"/>
      <c r="F120" s="112"/>
      <c r="G120" s="199"/>
      <c r="H120" s="98" t="s">
        <v>63</v>
      </c>
      <c r="I120" s="311" t="s">
        <v>8</v>
      </c>
      <c r="J120" s="123" t="s">
        <v>22</v>
      </c>
      <c r="K120" s="124"/>
      <c r="L120" s="126" t="s">
        <v>8</v>
      </c>
      <c r="M120" s="123" t="s">
        <v>26</v>
      </c>
      <c r="N120" s="168"/>
      <c r="O120" s="123"/>
      <c r="P120" s="123"/>
      <c r="Q120" s="123"/>
      <c r="R120" s="123"/>
      <c r="S120" s="123"/>
      <c r="T120" s="123"/>
      <c r="U120" s="123"/>
      <c r="V120" s="123"/>
      <c r="W120" s="123"/>
      <c r="X120" s="123"/>
      <c r="Y120" s="123"/>
      <c r="Z120" s="123"/>
      <c r="AA120" s="123"/>
      <c r="AB120" s="123"/>
      <c r="AC120" s="123"/>
      <c r="AD120" s="123"/>
      <c r="AE120" s="123"/>
      <c r="AF120" s="130"/>
    </row>
    <row r="121" spans="1:32" ht="18.75" customHeight="1" x14ac:dyDescent="0.15">
      <c r="A121" s="108"/>
      <c r="B121" s="109"/>
      <c r="C121" s="306"/>
      <c r="D121" s="112"/>
      <c r="E121" s="99"/>
      <c r="F121" s="312"/>
      <c r="G121" s="199"/>
      <c r="H121" s="186" t="s">
        <v>64</v>
      </c>
      <c r="I121" s="311" t="s">
        <v>8</v>
      </c>
      <c r="J121" s="123" t="s">
        <v>22</v>
      </c>
      <c r="K121" s="124"/>
      <c r="L121" s="126" t="s">
        <v>8</v>
      </c>
      <c r="M121" s="123" t="s">
        <v>26</v>
      </c>
      <c r="N121" s="168"/>
      <c r="O121" s="123"/>
      <c r="P121" s="123"/>
      <c r="Q121" s="123"/>
      <c r="R121" s="123"/>
      <c r="S121" s="123"/>
      <c r="T121" s="123"/>
      <c r="U121" s="123"/>
      <c r="V121" s="123"/>
      <c r="W121" s="123"/>
      <c r="X121" s="123"/>
      <c r="Y121" s="123"/>
      <c r="Z121" s="123"/>
      <c r="AA121" s="123"/>
      <c r="AB121" s="123"/>
      <c r="AC121" s="123"/>
      <c r="AD121" s="123"/>
      <c r="AE121" s="123"/>
      <c r="AF121" s="130"/>
    </row>
    <row r="122" spans="1:32" ht="18.75" customHeight="1" x14ac:dyDescent="0.15">
      <c r="A122" s="108"/>
      <c r="B122" s="109"/>
      <c r="C122" s="306"/>
      <c r="D122" s="312"/>
      <c r="E122" s="99"/>
      <c r="F122" s="312"/>
      <c r="G122" s="199"/>
      <c r="H122" s="300" t="s">
        <v>65</v>
      </c>
      <c r="I122" s="308" t="s">
        <v>8</v>
      </c>
      <c r="J122" s="132" t="s">
        <v>22</v>
      </c>
      <c r="K122" s="139"/>
      <c r="L122" s="309" t="s">
        <v>8</v>
      </c>
      <c r="M122" s="132" t="s">
        <v>26</v>
      </c>
      <c r="N122" s="298"/>
      <c r="O122" s="132"/>
      <c r="P122" s="132"/>
      <c r="Q122" s="132"/>
      <c r="R122" s="132"/>
      <c r="S122" s="132"/>
      <c r="T122" s="132"/>
      <c r="U122" s="132"/>
      <c r="V122" s="132"/>
      <c r="W122" s="132"/>
      <c r="X122" s="132"/>
      <c r="Y122" s="132"/>
      <c r="Z122" s="132"/>
      <c r="AA122" s="132"/>
      <c r="AB122" s="132"/>
      <c r="AC122" s="132"/>
      <c r="AD122" s="132"/>
      <c r="AE122" s="132"/>
      <c r="AF122" s="135"/>
    </row>
    <row r="123" spans="1:32" ht="18.75" customHeight="1" x14ac:dyDescent="0.15">
      <c r="A123" s="255"/>
      <c r="B123" s="256"/>
      <c r="C123" s="257"/>
      <c r="D123" s="258"/>
      <c r="E123" s="259"/>
      <c r="F123" s="258"/>
      <c r="G123" s="260"/>
      <c r="H123" s="261" t="s">
        <v>70</v>
      </c>
      <c r="I123" s="262" t="s">
        <v>8</v>
      </c>
      <c r="J123" s="263" t="s">
        <v>22</v>
      </c>
      <c r="K123" s="263"/>
      <c r="L123" s="258"/>
      <c r="M123" s="264" t="s">
        <v>8</v>
      </c>
      <c r="N123" s="263" t="s">
        <v>48</v>
      </c>
      <c r="O123" s="263"/>
      <c r="P123" s="258"/>
      <c r="Q123" s="264" t="s">
        <v>8</v>
      </c>
      <c r="R123" s="265" t="s">
        <v>49</v>
      </c>
      <c r="S123" s="265"/>
      <c r="T123" s="265"/>
      <c r="U123" s="265"/>
      <c r="V123" s="263"/>
      <c r="W123" s="263"/>
      <c r="X123" s="263"/>
      <c r="Y123" s="263"/>
      <c r="Z123" s="263"/>
      <c r="AA123" s="263"/>
      <c r="AB123" s="263"/>
      <c r="AC123" s="263"/>
      <c r="AD123" s="263"/>
      <c r="AE123" s="263"/>
      <c r="AF123" s="222"/>
    </row>
    <row r="124" spans="1:32" ht="18.75" customHeight="1" x14ac:dyDescent="0.15">
      <c r="A124" s="108"/>
      <c r="B124" s="221"/>
      <c r="C124" s="266"/>
      <c r="D124" s="303"/>
      <c r="E124" s="217"/>
      <c r="F124" s="112"/>
      <c r="G124" s="297"/>
      <c r="H124" s="165" t="s">
        <v>89</v>
      </c>
      <c r="I124" s="311" t="s">
        <v>8</v>
      </c>
      <c r="J124" s="123" t="s">
        <v>20</v>
      </c>
      <c r="K124" s="124"/>
      <c r="L124" s="125"/>
      <c r="M124" s="126" t="s">
        <v>8</v>
      </c>
      <c r="N124" s="123" t="s">
        <v>90</v>
      </c>
      <c r="O124" s="127"/>
      <c r="P124" s="312"/>
      <c r="Q124" s="93"/>
      <c r="R124" s="303"/>
      <c r="S124" s="303"/>
      <c r="T124" s="303"/>
      <c r="U124" s="303"/>
      <c r="V124" s="98"/>
      <c r="W124" s="98"/>
      <c r="X124" s="98"/>
      <c r="Y124" s="98"/>
      <c r="Z124" s="98"/>
      <c r="AA124" s="98"/>
      <c r="AB124" s="98"/>
      <c r="AC124" s="98"/>
      <c r="AD124" s="98"/>
      <c r="AE124" s="98"/>
      <c r="AF124" s="113"/>
    </row>
    <row r="125" spans="1:32" ht="19.5" customHeight="1" x14ac:dyDescent="0.15">
      <c r="A125" s="108"/>
      <c r="B125" s="221"/>
      <c r="C125" s="266"/>
      <c r="D125" s="303"/>
      <c r="E125" s="217"/>
      <c r="F125" s="312"/>
      <c r="G125" s="98"/>
      <c r="H125" s="277" t="s">
        <v>19</v>
      </c>
      <c r="I125" s="268" t="s">
        <v>8</v>
      </c>
      <c r="J125" s="267" t="s">
        <v>20</v>
      </c>
      <c r="K125" s="269"/>
      <c r="L125" s="270"/>
      <c r="M125" s="271" t="s">
        <v>8</v>
      </c>
      <c r="N125" s="267" t="s">
        <v>21</v>
      </c>
      <c r="O125" s="271"/>
      <c r="P125" s="267"/>
      <c r="Q125" s="272"/>
      <c r="R125" s="272"/>
      <c r="S125" s="272"/>
      <c r="T125" s="272"/>
      <c r="U125" s="272"/>
      <c r="V125" s="272"/>
      <c r="W125" s="272"/>
      <c r="X125" s="272"/>
      <c r="Y125" s="272"/>
      <c r="Z125" s="272"/>
      <c r="AA125" s="272"/>
      <c r="AB125" s="272"/>
      <c r="AC125" s="272"/>
      <c r="AD125" s="272"/>
      <c r="AE125" s="272"/>
      <c r="AF125" s="273"/>
    </row>
    <row r="126" spans="1:32" ht="19.5" customHeight="1" x14ac:dyDescent="0.15">
      <c r="A126" s="108"/>
      <c r="B126" s="109"/>
      <c r="C126" s="274"/>
      <c r="D126" s="303"/>
      <c r="E126" s="217"/>
      <c r="F126" s="312"/>
      <c r="G126" s="216"/>
      <c r="H126" s="133" t="s">
        <v>50</v>
      </c>
      <c r="I126" s="118" t="s">
        <v>8</v>
      </c>
      <c r="J126" s="133" t="s">
        <v>20</v>
      </c>
      <c r="K126" s="137"/>
      <c r="L126" s="167"/>
      <c r="M126" s="164" t="s">
        <v>8</v>
      </c>
      <c r="N126" s="133" t="s">
        <v>21</v>
      </c>
      <c r="O126" s="164"/>
      <c r="P126" s="133"/>
      <c r="Q126" s="119"/>
      <c r="R126" s="119"/>
      <c r="S126" s="119"/>
      <c r="T126" s="119"/>
      <c r="U126" s="119"/>
      <c r="V126" s="119"/>
      <c r="W126" s="119"/>
      <c r="X126" s="119"/>
      <c r="Y126" s="119"/>
      <c r="Z126" s="119"/>
      <c r="AA126" s="119"/>
      <c r="AB126" s="119"/>
      <c r="AC126" s="119"/>
      <c r="AD126" s="119"/>
      <c r="AE126" s="119"/>
      <c r="AF126" s="240"/>
    </row>
    <row r="127" spans="1:32" ht="18.75" customHeight="1" x14ac:dyDescent="0.15">
      <c r="A127" s="97" t="s">
        <v>8</v>
      </c>
      <c r="B127" s="109">
        <v>75</v>
      </c>
      <c r="C127" s="306" t="s">
        <v>231</v>
      </c>
      <c r="D127" s="97" t="s">
        <v>8</v>
      </c>
      <c r="E127" s="99" t="s">
        <v>246</v>
      </c>
      <c r="F127" s="112"/>
      <c r="G127" s="199"/>
      <c r="H127" s="237" t="s">
        <v>43</v>
      </c>
      <c r="I127" s="311" t="s">
        <v>8</v>
      </c>
      <c r="J127" s="123" t="s">
        <v>22</v>
      </c>
      <c r="K127" s="124"/>
      <c r="L127" s="126" t="s">
        <v>8</v>
      </c>
      <c r="M127" s="123" t="s">
        <v>26</v>
      </c>
      <c r="N127" s="168"/>
      <c r="O127" s="123"/>
      <c r="P127" s="123"/>
      <c r="Q127" s="123"/>
      <c r="R127" s="123"/>
      <c r="S127" s="123"/>
      <c r="T127" s="123"/>
      <c r="U127" s="123"/>
      <c r="V127" s="123"/>
      <c r="W127" s="123"/>
      <c r="X127" s="123"/>
      <c r="Y127" s="123"/>
      <c r="Z127" s="123"/>
      <c r="AA127" s="123"/>
      <c r="AB127" s="123"/>
      <c r="AC127" s="123"/>
      <c r="AD127" s="123"/>
      <c r="AE127" s="123"/>
      <c r="AF127" s="130"/>
    </row>
    <row r="128" spans="1:32" ht="18.75" customHeight="1" x14ac:dyDescent="0.15">
      <c r="A128" s="108"/>
      <c r="B128" s="109"/>
      <c r="C128" s="306" t="s">
        <v>229</v>
      </c>
      <c r="D128" s="97" t="s">
        <v>8</v>
      </c>
      <c r="E128" s="99" t="s">
        <v>230</v>
      </c>
      <c r="F128" s="112"/>
      <c r="G128" s="199"/>
      <c r="H128" s="378" t="s">
        <v>44</v>
      </c>
      <c r="I128" s="379" t="s">
        <v>8</v>
      </c>
      <c r="J128" s="358" t="s">
        <v>28</v>
      </c>
      <c r="K128" s="358"/>
      <c r="L128" s="358"/>
      <c r="M128" s="379" t="s">
        <v>8</v>
      </c>
      <c r="N128" s="358" t="s">
        <v>29</v>
      </c>
      <c r="O128" s="358"/>
      <c r="P128" s="358"/>
      <c r="Q128" s="141"/>
      <c r="R128" s="141"/>
      <c r="S128" s="141"/>
      <c r="T128" s="141"/>
      <c r="U128" s="141"/>
      <c r="V128" s="141"/>
      <c r="W128" s="141"/>
      <c r="X128" s="141"/>
      <c r="Y128" s="141"/>
      <c r="Z128" s="141"/>
      <c r="AA128" s="141"/>
      <c r="AB128" s="141"/>
      <c r="AC128" s="141"/>
      <c r="AD128" s="141"/>
      <c r="AE128" s="141"/>
      <c r="AF128" s="142"/>
    </row>
    <row r="129" spans="1:32" ht="18.75" customHeight="1" x14ac:dyDescent="0.15">
      <c r="A129" s="108"/>
      <c r="B129" s="109"/>
      <c r="C129" s="306"/>
      <c r="D129" s="112"/>
      <c r="E129" s="99" t="s">
        <v>182</v>
      </c>
      <c r="F129" s="112"/>
      <c r="G129" s="199"/>
      <c r="H129" s="381"/>
      <c r="I129" s="382"/>
      <c r="J129" s="383"/>
      <c r="K129" s="383"/>
      <c r="L129" s="383"/>
      <c r="M129" s="382"/>
      <c r="N129" s="383"/>
      <c r="O129" s="383"/>
      <c r="P129" s="383"/>
      <c r="Q129" s="119"/>
      <c r="R129" s="119"/>
      <c r="S129" s="119"/>
      <c r="T129" s="119"/>
      <c r="U129" s="119"/>
      <c r="V129" s="119"/>
      <c r="W129" s="119"/>
      <c r="X129" s="119"/>
      <c r="Y129" s="119"/>
      <c r="Z129" s="119"/>
      <c r="AA129" s="119"/>
      <c r="AB129" s="119"/>
      <c r="AC129" s="119"/>
      <c r="AD129" s="119"/>
      <c r="AE129" s="119"/>
      <c r="AF129" s="120"/>
    </row>
    <row r="130" spans="1:32" ht="18.75" customHeight="1" x14ac:dyDescent="0.15">
      <c r="A130" s="108"/>
      <c r="B130" s="109"/>
      <c r="C130" s="306"/>
      <c r="D130" s="112"/>
      <c r="E130" s="99"/>
      <c r="F130" s="112"/>
      <c r="G130" s="199"/>
      <c r="H130" s="237" t="s">
        <v>175</v>
      </c>
      <c r="I130" s="311" t="s">
        <v>8</v>
      </c>
      <c r="J130" s="123" t="s">
        <v>22</v>
      </c>
      <c r="K130" s="124"/>
      <c r="L130" s="126" t="s">
        <v>8</v>
      </c>
      <c r="M130" s="123" t="s">
        <v>26</v>
      </c>
      <c r="N130" s="168"/>
      <c r="O130" s="123"/>
      <c r="P130" s="123"/>
      <c r="Q130" s="123"/>
      <c r="R130" s="123"/>
      <c r="S130" s="123"/>
      <c r="T130" s="123"/>
      <c r="U130" s="123"/>
      <c r="V130" s="123"/>
      <c r="W130" s="123"/>
      <c r="X130" s="123"/>
      <c r="Y130" s="123"/>
      <c r="Z130" s="123"/>
      <c r="AA130" s="123"/>
      <c r="AB130" s="123"/>
      <c r="AC130" s="123"/>
      <c r="AD130" s="123"/>
      <c r="AE130" s="123"/>
      <c r="AF130" s="130"/>
    </row>
    <row r="131" spans="1:32" ht="18.75" customHeight="1" x14ac:dyDescent="0.15">
      <c r="A131" s="108"/>
      <c r="B131" s="109"/>
      <c r="C131" s="306"/>
      <c r="D131" s="112"/>
      <c r="E131" s="99"/>
      <c r="F131" s="112"/>
      <c r="G131" s="199"/>
      <c r="H131" s="191" t="s">
        <v>145</v>
      </c>
      <c r="I131" s="311" t="s">
        <v>8</v>
      </c>
      <c r="J131" s="123" t="s">
        <v>22</v>
      </c>
      <c r="K131" s="123"/>
      <c r="L131" s="126" t="s">
        <v>8</v>
      </c>
      <c r="M131" s="123" t="s">
        <v>37</v>
      </c>
      <c r="N131" s="123"/>
      <c r="O131" s="126" t="s">
        <v>8</v>
      </c>
      <c r="P131" s="123" t="s">
        <v>38</v>
      </c>
      <c r="Q131" s="168"/>
      <c r="R131" s="168"/>
      <c r="S131" s="168"/>
      <c r="T131" s="123"/>
      <c r="U131" s="123"/>
      <c r="V131" s="123"/>
      <c r="W131" s="123"/>
      <c r="X131" s="123"/>
      <c r="Y131" s="123"/>
      <c r="Z131" s="123"/>
      <c r="AA131" s="123"/>
      <c r="AB131" s="123"/>
      <c r="AC131" s="123"/>
      <c r="AD131" s="123"/>
      <c r="AE131" s="123"/>
      <c r="AF131" s="130"/>
    </row>
    <row r="132" spans="1:32" ht="18.75" customHeight="1" x14ac:dyDescent="0.15">
      <c r="A132" s="143"/>
      <c r="B132" s="144"/>
      <c r="C132" s="302"/>
      <c r="D132" s="148"/>
      <c r="E132" s="147"/>
      <c r="F132" s="148"/>
      <c r="G132" s="198"/>
      <c r="H132" s="242" t="s">
        <v>65</v>
      </c>
      <c r="I132" s="311" t="s">
        <v>8</v>
      </c>
      <c r="J132" s="123" t="s">
        <v>22</v>
      </c>
      <c r="K132" s="124"/>
      <c r="L132" s="126" t="s">
        <v>8</v>
      </c>
      <c r="M132" s="123" t="s">
        <v>26</v>
      </c>
      <c r="N132" s="168"/>
      <c r="O132" s="175"/>
      <c r="P132" s="175"/>
      <c r="Q132" s="175"/>
      <c r="R132" s="175"/>
      <c r="S132" s="175"/>
      <c r="T132" s="175"/>
      <c r="U132" s="175"/>
      <c r="V132" s="175"/>
      <c r="W132" s="175"/>
      <c r="X132" s="175"/>
      <c r="Y132" s="175"/>
      <c r="Z132" s="175"/>
      <c r="AA132" s="175"/>
      <c r="AB132" s="175"/>
      <c r="AC132" s="175"/>
      <c r="AD132" s="175"/>
      <c r="AE132" s="175"/>
      <c r="AF132" s="207"/>
    </row>
    <row r="133" spans="1:32" ht="18.75" customHeight="1" x14ac:dyDescent="0.15">
      <c r="A133" s="100"/>
      <c r="B133" s="101"/>
      <c r="C133" s="303"/>
      <c r="D133" s="102"/>
      <c r="E133" s="303"/>
      <c r="F133" s="103"/>
      <c r="G133" s="106"/>
      <c r="H133" s="252" t="s">
        <v>70</v>
      </c>
      <c r="I133" s="155" t="s">
        <v>8</v>
      </c>
      <c r="J133" s="156" t="s">
        <v>22</v>
      </c>
      <c r="K133" s="156"/>
      <c r="L133" s="158"/>
      <c r="M133" s="159" t="s">
        <v>8</v>
      </c>
      <c r="N133" s="156" t="s">
        <v>48</v>
      </c>
      <c r="O133" s="156"/>
      <c r="P133" s="158"/>
      <c r="Q133" s="159" t="s">
        <v>8</v>
      </c>
      <c r="R133" s="184" t="s">
        <v>49</v>
      </c>
      <c r="S133" s="184"/>
      <c r="T133" s="184"/>
      <c r="U133" s="184"/>
      <c r="V133" s="156"/>
      <c r="W133" s="156"/>
      <c r="X133" s="156"/>
      <c r="Y133" s="156"/>
      <c r="Z133" s="156"/>
      <c r="AA133" s="156"/>
      <c r="AB133" s="156"/>
      <c r="AC133" s="156"/>
      <c r="AD133" s="156"/>
      <c r="AE133" s="156"/>
      <c r="AF133" s="205"/>
    </row>
    <row r="134" spans="1:32" ht="18.75" customHeight="1" x14ac:dyDescent="0.15">
      <c r="A134" s="108"/>
      <c r="B134" s="109"/>
      <c r="C134" s="303"/>
      <c r="D134" s="111"/>
      <c r="E134" s="303"/>
      <c r="F134" s="112"/>
      <c r="G134" s="199"/>
      <c r="H134" s="165" t="s">
        <v>89</v>
      </c>
      <c r="I134" s="311" t="s">
        <v>8</v>
      </c>
      <c r="J134" s="123" t="s">
        <v>20</v>
      </c>
      <c r="K134" s="124"/>
      <c r="L134" s="125"/>
      <c r="M134" s="126" t="s">
        <v>8</v>
      </c>
      <c r="N134" s="123" t="s">
        <v>90</v>
      </c>
      <c r="O134" s="127"/>
      <c r="P134" s="312"/>
      <c r="Q134" s="164"/>
      <c r="R134" s="301"/>
      <c r="S134" s="301"/>
      <c r="T134" s="301"/>
      <c r="U134" s="301"/>
      <c r="V134" s="133"/>
      <c r="W134" s="133"/>
      <c r="X134" s="133"/>
      <c r="Y134" s="133"/>
      <c r="Z134" s="133"/>
      <c r="AA134" s="133"/>
      <c r="AB134" s="133"/>
      <c r="AC134" s="133"/>
      <c r="AD134" s="133"/>
      <c r="AE134" s="133"/>
      <c r="AF134" s="134"/>
    </row>
    <row r="135" spans="1:32" ht="18.75" customHeight="1" x14ac:dyDescent="0.15">
      <c r="A135" s="97" t="s">
        <v>8</v>
      </c>
      <c r="B135" s="109">
        <v>69</v>
      </c>
      <c r="C135" s="306" t="s">
        <v>231</v>
      </c>
      <c r="D135" s="97" t="s">
        <v>8</v>
      </c>
      <c r="E135" s="99" t="s">
        <v>246</v>
      </c>
      <c r="F135" s="112"/>
      <c r="G135" s="199"/>
      <c r="H135" s="122" t="s">
        <v>19</v>
      </c>
      <c r="I135" s="311" t="s">
        <v>8</v>
      </c>
      <c r="J135" s="123" t="s">
        <v>20</v>
      </c>
      <c r="K135" s="124"/>
      <c r="L135" s="125"/>
      <c r="M135" s="126" t="s">
        <v>8</v>
      </c>
      <c r="N135" s="123" t="s">
        <v>21</v>
      </c>
      <c r="O135" s="126"/>
      <c r="P135" s="123"/>
      <c r="Q135" s="127"/>
      <c r="R135" s="127"/>
      <c r="S135" s="127"/>
      <c r="T135" s="127"/>
      <c r="U135" s="127"/>
      <c r="V135" s="127"/>
      <c r="W135" s="127"/>
      <c r="X135" s="127"/>
      <c r="Y135" s="127"/>
      <c r="Z135" s="127"/>
      <c r="AA135" s="127"/>
      <c r="AB135" s="127"/>
      <c r="AC135" s="127"/>
      <c r="AD135" s="127"/>
      <c r="AE135" s="127"/>
      <c r="AF135" s="204"/>
    </row>
    <row r="136" spans="1:32" ht="18.75" customHeight="1" x14ac:dyDescent="0.15">
      <c r="A136" s="108"/>
      <c r="B136" s="109"/>
      <c r="C136" s="306" t="s">
        <v>247</v>
      </c>
      <c r="D136" s="97" t="s">
        <v>8</v>
      </c>
      <c r="E136" s="99" t="s">
        <v>248</v>
      </c>
      <c r="F136" s="112"/>
      <c r="G136" s="199"/>
      <c r="H136" s="122" t="s">
        <v>50</v>
      </c>
      <c r="I136" s="311" t="s">
        <v>8</v>
      </c>
      <c r="J136" s="123" t="s">
        <v>20</v>
      </c>
      <c r="K136" s="124"/>
      <c r="L136" s="125"/>
      <c r="M136" s="126" t="s">
        <v>8</v>
      </c>
      <c r="N136" s="123" t="s">
        <v>21</v>
      </c>
      <c r="O136" s="126"/>
      <c r="P136" s="123"/>
      <c r="Q136" s="127"/>
      <c r="R136" s="127"/>
      <c r="S136" s="127"/>
      <c r="T136" s="127"/>
      <c r="U136" s="127"/>
      <c r="V136" s="127"/>
      <c r="W136" s="127"/>
      <c r="X136" s="127"/>
      <c r="Y136" s="127"/>
      <c r="Z136" s="127"/>
      <c r="AA136" s="127"/>
      <c r="AB136" s="127"/>
      <c r="AC136" s="127"/>
      <c r="AD136" s="127"/>
      <c r="AE136" s="127"/>
      <c r="AF136" s="204"/>
    </row>
    <row r="137" spans="1:32" ht="18.75" customHeight="1" x14ac:dyDescent="0.15">
      <c r="A137" s="108"/>
      <c r="B137" s="109"/>
      <c r="C137" s="306" t="s">
        <v>249</v>
      </c>
      <c r="D137" s="112"/>
      <c r="E137" s="99" t="s">
        <v>245</v>
      </c>
      <c r="F137" s="112"/>
      <c r="G137" s="199"/>
      <c r="H137" s="388" t="s">
        <v>44</v>
      </c>
      <c r="I137" s="379" t="s">
        <v>8</v>
      </c>
      <c r="J137" s="358" t="s">
        <v>28</v>
      </c>
      <c r="K137" s="358"/>
      <c r="L137" s="358"/>
      <c r="M137" s="379" t="s">
        <v>8</v>
      </c>
      <c r="N137" s="358" t="s">
        <v>29</v>
      </c>
      <c r="O137" s="358"/>
      <c r="P137" s="358"/>
      <c r="Q137" s="141"/>
      <c r="R137" s="141"/>
      <c r="S137" s="141"/>
      <c r="T137" s="141"/>
      <c r="U137" s="141"/>
      <c r="V137" s="141"/>
      <c r="W137" s="141"/>
      <c r="X137" s="141"/>
      <c r="Y137" s="141"/>
      <c r="Z137" s="141"/>
      <c r="AA137" s="141"/>
      <c r="AB137" s="141"/>
      <c r="AC137" s="141"/>
      <c r="AD137" s="141"/>
      <c r="AE137" s="141"/>
      <c r="AF137" s="142"/>
    </row>
    <row r="138" spans="1:32" ht="18.75" customHeight="1" x14ac:dyDescent="0.15">
      <c r="A138" s="146"/>
      <c r="B138" s="299"/>
      <c r="C138" s="181"/>
      <c r="D138" s="146"/>
      <c r="E138" s="180"/>
      <c r="F138" s="148"/>
      <c r="G138" s="198"/>
      <c r="H138" s="389"/>
      <c r="I138" s="390"/>
      <c r="J138" s="391"/>
      <c r="K138" s="391"/>
      <c r="L138" s="391"/>
      <c r="M138" s="390"/>
      <c r="N138" s="391"/>
      <c r="O138" s="391"/>
      <c r="P138" s="391"/>
      <c r="Q138" s="153"/>
      <c r="R138" s="153"/>
      <c r="S138" s="153"/>
      <c r="T138" s="153"/>
      <c r="U138" s="153"/>
      <c r="V138" s="153"/>
      <c r="W138" s="153"/>
      <c r="X138" s="153"/>
      <c r="Y138" s="153"/>
      <c r="Z138" s="153"/>
      <c r="AA138" s="153"/>
      <c r="AB138" s="153"/>
      <c r="AC138" s="153"/>
      <c r="AD138" s="153"/>
      <c r="AE138" s="153"/>
      <c r="AF138" s="154"/>
    </row>
    <row r="139" spans="1:32" ht="8.25" customHeight="1" x14ac:dyDescent="0.15">
      <c r="A139" s="89"/>
      <c r="B139" s="89"/>
      <c r="C139" s="98"/>
      <c r="D139" s="98"/>
      <c r="E139" s="303"/>
      <c r="F139" s="303"/>
      <c r="G139" s="114"/>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row>
    <row r="140" spans="1:32" ht="20.25" customHeight="1" x14ac:dyDescent="0.15">
      <c r="A140" s="208"/>
      <c r="B140" s="208"/>
      <c r="C140" s="98" t="s">
        <v>126</v>
      </c>
      <c r="D140" s="98"/>
      <c r="E140" s="209"/>
      <c r="F140" s="209"/>
      <c r="G140" s="210"/>
      <c r="H140" s="209"/>
      <c r="I140" s="209"/>
      <c r="J140" s="209"/>
      <c r="K140" s="209"/>
      <c r="L140" s="209"/>
      <c r="M140" s="209"/>
      <c r="N140" s="209"/>
      <c r="O140" s="209"/>
      <c r="P140" s="209"/>
      <c r="Q140" s="209"/>
      <c r="R140" s="209"/>
      <c r="S140" s="209"/>
      <c r="T140" s="209"/>
      <c r="U140" s="209"/>
      <c r="V140" s="209"/>
      <c r="W140" s="303"/>
      <c r="X140" s="303"/>
      <c r="Y140" s="303"/>
      <c r="Z140" s="303"/>
      <c r="AA140" s="303"/>
      <c r="AB140" s="303"/>
      <c r="AC140" s="303"/>
      <c r="AD140" s="303"/>
      <c r="AE140" s="303"/>
      <c r="AF140" s="303"/>
    </row>
    <row r="141" spans="1:32" x14ac:dyDescent="0.15">
      <c r="A141" s="89"/>
      <c r="B141" s="89"/>
      <c r="C141" s="303"/>
      <c r="D141" s="303"/>
      <c r="E141" s="303"/>
      <c r="F141" s="303"/>
      <c r="G141" s="114"/>
      <c r="H141" s="303"/>
      <c r="I141" s="303"/>
      <c r="J141" s="303"/>
      <c r="K141" s="303"/>
      <c r="L141" s="303"/>
      <c r="M141" s="303"/>
      <c r="N141" s="303"/>
      <c r="O141" s="303"/>
      <c r="P141" s="303"/>
      <c r="Q141" s="303"/>
      <c r="R141" s="303"/>
      <c r="S141" s="303"/>
      <c r="T141" s="303"/>
      <c r="U141" s="303"/>
      <c r="V141" s="303"/>
      <c r="W141" s="303"/>
      <c r="X141" s="303"/>
      <c r="Y141" s="303"/>
      <c r="Z141" s="303"/>
      <c r="AA141" s="303"/>
      <c r="AB141" s="303"/>
      <c r="AC141" s="303"/>
      <c r="AD141" s="303"/>
      <c r="AE141" s="303"/>
      <c r="AF141" s="303"/>
    </row>
    <row r="142" spans="1:32" x14ac:dyDescent="0.15">
      <c r="A142" s="89"/>
      <c r="B142" s="89"/>
      <c r="C142" s="303"/>
      <c r="D142" s="303"/>
      <c r="E142" s="303"/>
      <c r="F142" s="303"/>
      <c r="G142" s="114"/>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row>
  </sheetData>
  <mergeCells count="73">
    <mergeCell ref="H137:H138"/>
    <mergeCell ref="I137:I138"/>
    <mergeCell ref="J137:L138"/>
    <mergeCell ref="M137:M138"/>
    <mergeCell ref="N137:P138"/>
    <mergeCell ref="H110:H111"/>
    <mergeCell ref="I110:I111"/>
    <mergeCell ref="J110:L111"/>
    <mergeCell ref="M110:M111"/>
    <mergeCell ref="N110:P111"/>
    <mergeCell ref="H128:H129"/>
    <mergeCell ref="I128:I129"/>
    <mergeCell ref="J128:L129"/>
    <mergeCell ref="M128:M129"/>
    <mergeCell ref="N128:P129"/>
    <mergeCell ref="H81:H82"/>
    <mergeCell ref="I81:I82"/>
    <mergeCell ref="J81:L82"/>
    <mergeCell ref="M81:M82"/>
    <mergeCell ref="N81:P82"/>
    <mergeCell ref="H90:H91"/>
    <mergeCell ref="I90:I91"/>
    <mergeCell ref="J90:L91"/>
    <mergeCell ref="M90:M91"/>
    <mergeCell ref="N90:P91"/>
    <mergeCell ref="H38:H39"/>
    <mergeCell ref="I38:I39"/>
    <mergeCell ref="J38:K39"/>
    <mergeCell ref="L38:L39"/>
    <mergeCell ref="M38:N39"/>
    <mergeCell ref="H68:H69"/>
    <mergeCell ref="I68:I69"/>
    <mergeCell ref="J68:L69"/>
    <mergeCell ref="M68:M69"/>
    <mergeCell ref="N68:P69"/>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N11:P12"/>
    <mergeCell ref="H13:H14"/>
    <mergeCell ref="I13:I14"/>
    <mergeCell ref="J13:L14"/>
    <mergeCell ref="M13:M14"/>
    <mergeCell ref="N13:P14"/>
    <mergeCell ref="M11:M12"/>
    <mergeCell ref="A6:C7"/>
    <mergeCell ref="H6:H7"/>
    <mergeCell ref="H11:H12"/>
    <mergeCell ref="I11:I12"/>
    <mergeCell ref="J11:L12"/>
    <mergeCell ref="A1:AF1"/>
    <mergeCell ref="S3:V3"/>
    <mergeCell ref="A5:C5"/>
    <mergeCell ref="D5:E5"/>
    <mergeCell ref="F5:G5"/>
    <mergeCell ref="H5:AF5"/>
  </mergeCells>
  <phoneticPr fontId="1"/>
  <dataValidations count="1">
    <dataValidation type="list" allowBlank="1" showInputMessage="1" showErrorMessage="1" sqref="D135:D136 D116:D118 A117 L17:L20 D14:D15 Q6:Q7 U6:U7 M16 M11:M14 L24 L67 L87 L89 L92:L95 L127 Q83:Q84 Q112 O18:O19 O41 O55:O56 O116:O117 O65:O66 Q123:Q124 O43 O100 P44 O72 R72 M88 D92:D93 O131 A108 D127:D128 A127 D56:D58 D45 A45 A56 A79 A93 D108:D109 L70:L76 L97:L105 A14 L116:L122 M6:M9 L27 L55:L62 M96 O75 O21:O22 O52:O53 Q77:Q78 O79:O80 O85:O86 O108:O109 O113:O114 O125:O126 O135:O136 A135 O15 Q63:Q64 R70 U70 O70 D79:D80 U92 O92 R92 L130:L132 O102 L15 M25:M26 M68:M69 M90:M91 M128:M129 Q133:Q134 D68:D70 A68:A70 Q106:Q107 M133:M138 L32:L50 M52:M54 A23 D23:D24 Q28:Q29 O27 O8:O9 L10 M21:M23 I6:I50 O29:O30 M28:M31 M63:M66 M77:M86 M106:M115 M123:M126 I52:I138 D38 D29:D32 A38 A30:A32">
      <formula1>"□,■"</formula1>
    </dataValidation>
  </dataValidations>
  <pageMargins left="0.7" right="0.7" top="0.75" bottom="0.75" header="0.3" footer="0.3"/>
  <pageSetup paperSize="9" scale="30" orientation="portrait" r:id="rId1"/>
  <rowBreaks count="2" manualBreakCount="2">
    <brk id="50" min="1" max="31" man="1"/>
    <brk id="10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123"/>
  <sheetViews>
    <sheetView view="pageBreakPreview" zoomScale="70" zoomScaleNormal="100" zoomScaleSheetLayoutView="70" workbookViewId="0">
      <selection activeCell="E9" sqref="E9"/>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3"/>
      <c r="B1" s="211" t="s">
        <v>250</v>
      </c>
      <c r="C1" s="114"/>
      <c r="D1" s="114"/>
      <c r="E1" s="114"/>
      <c r="F1" s="114"/>
      <c r="G1" s="114"/>
      <c r="H1" s="114"/>
      <c r="I1" s="114"/>
      <c r="J1" s="114"/>
      <c r="K1" s="114"/>
      <c r="L1" s="114"/>
    </row>
    <row r="2" spans="1:12" ht="18.75" customHeight="1" x14ac:dyDescent="0.15">
      <c r="A2" s="89"/>
      <c r="B2" s="173"/>
      <c r="C2" s="173"/>
      <c r="D2" s="88"/>
      <c r="E2" s="88"/>
      <c r="F2" s="88"/>
      <c r="G2" s="275"/>
      <c r="H2" s="275"/>
      <c r="I2" s="275"/>
      <c r="J2" s="275"/>
      <c r="K2" s="275"/>
      <c r="L2" s="88"/>
    </row>
    <row r="3" spans="1:12" ht="31.5" customHeight="1" x14ac:dyDescent="0.15">
      <c r="A3" s="208"/>
      <c r="B3" s="393" t="s">
        <v>251</v>
      </c>
      <c r="C3" s="393"/>
      <c r="D3" s="393"/>
      <c r="E3" s="393"/>
      <c r="F3" s="393"/>
      <c r="G3" s="393"/>
      <c r="H3" s="209"/>
      <c r="I3" s="209"/>
      <c r="J3" s="209"/>
      <c r="K3" s="88"/>
      <c r="L3" s="88"/>
    </row>
    <row r="4" spans="1:12" ht="20.25" customHeight="1" x14ac:dyDescent="0.15">
      <c r="A4" s="208"/>
      <c r="B4" s="98" t="s">
        <v>127</v>
      </c>
      <c r="C4" s="209"/>
      <c r="D4" s="209"/>
      <c r="E4" s="209"/>
      <c r="F4" s="209"/>
      <c r="G4" s="209"/>
      <c r="H4" s="209"/>
      <c r="I4" s="209"/>
      <c r="J4" s="209"/>
      <c r="K4" s="209"/>
      <c r="L4" s="88"/>
    </row>
    <row r="5" spans="1:12" ht="20.25" customHeight="1" x14ac:dyDescent="0.15">
      <c r="A5" s="208"/>
      <c r="B5" s="98" t="s">
        <v>252</v>
      </c>
      <c r="C5" s="209"/>
      <c r="D5" s="209"/>
      <c r="E5" s="209"/>
      <c r="F5" s="209"/>
      <c r="G5" s="209"/>
      <c r="H5" s="209"/>
      <c r="I5" s="209"/>
      <c r="J5" s="209"/>
      <c r="K5" s="209"/>
      <c r="L5" s="88"/>
    </row>
    <row r="6" spans="1:12" ht="20.25" customHeight="1" x14ac:dyDescent="0.15">
      <c r="A6" s="210"/>
      <c r="B6" s="98" t="s">
        <v>253</v>
      </c>
      <c r="C6" s="210"/>
      <c r="D6" s="210"/>
      <c r="E6" s="210"/>
      <c r="F6" s="210"/>
      <c r="G6" s="210"/>
      <c r="H6" s="210"/>
      <c r="I6" s="210"/>
      <c r="J6" s="210"/>
      <c r="K6" s="210"/>
      <c r="L6" s="88"/>
    </row>
    <row r="7" spans="1:12" ht="20.25" customHeight="1" x14ac:dyDescent="0.15">
      <c r="A7" s="210"/>
      <c r="B7" s="98" t="s">
        <v>254</v>
      </c>
      <c r="C7" s="210"/>
      <c r="D7" s="210"/>
      <c r="E7" s="210"/>
      <c r="F7" s="210"/>
      <c r="G7" s="210"/>
      <c r="H7" s="210"/>
      <c r="I7" s="210"/>
      <c r="J7" s="210"/>
      <c r="K7" s="210"/>
      <c r="L7" s="88"/>
    </row>
    <row r="8" spans="1:12" ht="20.25" customHeight="1" x14ac:dyDescent="0.15">
      <c r="A8" s="210"/>
      <c r="B8" s="98" t="s">
        <v>255</v>
      </c>
      <c r="C8" s="210"/>
      <c r="D8" s="210"/>
      <c r="E8" s="210"/>
      <c r="F8" s="210"/>
      <c r="G8" s="210"/>
      <c r="H8" s="210"/>
      <c r="I8" s="210"/>
      <c r="J8" s="210"/>
      <c r="K8" s="210"/>
      <c r="L8" s="88"/>
    </row>
    <row r="9" spans="1:12" ht="20.25" customHeight="1" x14ac:dyDescent="0.15">
      <c r="A9" s="210"/>
      <c r="B9" s="98" t="s">
        <v>256</v>
      </c>
      <c r="C9" s="210"/>
      <c r="D9" s="210"/>
      <c r="E9" s="210"/>
      <c r="F9" s="210"/>
      <c r="G9" s="210"/>
      <c r="H9" s="210"/>
      <c r="I9" s="210"/>
      <c r="J9" s="210"/>
      <c r="K9" s="210"/>
      <c r="L9" s="88"/>
    </row>
    <row r="10" spans="1:12" ht="50.25" customHeight="1" x14ac:dyDescent="0.15">
      <c r="A10" s="210"/>
      <c r="B10" s="392" t="s">
        <v>257</v>
      </c>
      <c r="C10" s="392"/>
      <c r="D10" s="392"/>
      <c r="E10" s="392"/>
      <c r="F10" s="392"/>
      <c r="G10" s="392"/>
      <c r="H10" s="392"/>
      <c r="I10" s="392"/>
      <c r="J10" s="392"/>
      <c r="K10" s="392"/>
      <c r="L10" s="88"/>
    </row>
    <row r="11" spans="1:12" ht="21" customHeight="1" x14ac:dyDescent="0.15">
      <c r="A11" s="210"/>
      <c r="B11" s="392" t="s">
        <v>128</v>
      </c>
      <c r="C11" s="392"/>
      <c r="D11" s="392"/>
      <c r="E11" s="392"/>
      <c r="F11" s="392"/>
      <c r="G11" s="392"/>
      <c r="H11" s="88"/>
      <c r="I11" s="88"/>
      <c r="J11" s="88"/>
      <c r="K11" s="88"/>
      <c r="L11" s="88"/>
    </row>
    <row r="12" spans="1:12" ht="20.25" customHeight="1" x14ac:dyDescent="0.15">
      <c r="A12" s="210"/>
      <c r="B12" s="98" t="s">
        <v>258</v>
      </c>
      <c r="C12" s="210"/>
      <c r="D12" s="210"/>
      <c r="E12" s="210"/>
      <c r="F12" s="210"/>
      <c r="G12" s="210"/>
      <c r="H12" s="210"/>
      <c r="I12" s="210"/>
      <c r="J12" s="210"/>
      <c r="K12" s="210"/>
      <c r="L12" s="88"/>
    </row>
    <row r="13" spans="1:12" ht="20.25" customHeight="1" x14ac:dyDescent="0.15">
      <c r="A13" s="210"/>
      <c r="B13" s="98" t="s">
        <v>259</v>
      </c>
      <c r="C13" s="210"/>
      <c r="D13" s="210"/>
      <c r="E13" s="210"/>
      <c r="F13" s="210"/>
      <c r="G13" s="210"/>
      <c r="H13" s="210"/>
      <c r="I13" s="210"/>
      <c r="J13" s="210"/>
      <c r="K13" s="210"/>
      <c r="L13" s="88"/>
    </row>
    <row r="14" spans="1:12" ht="20.25" customHeight="1" x14ac:dyDescent="0.15">
      <c r="A14" s="210"/>
      <c r="B14" s="98" t="s">
        <v>260</v>
      </c>
      <c r="C14" s="210"/>
      <c r="D14" s="210"/>
      <c r="E14" s="210"/>
      <c r="F14" s="210"/>
      <c r="G14" s="210"/>
      <c r="H14" s="210"/>
      <c r="I14" s="210"/>
      <c r="J14" s="210"/>
      <c r="K14" s="210"/>
      <c r="L14" s="88"/>
    </row>
    <row r="15" spans="1:12" ht="20.25" customHeight="1" x14ac:dyDescent="0.15">
      <c r="A15" s="210"/>
      <c r="B15" s="98" t="s">
        <v>261</v>
      </c>
      <c r="C15" s="210"/>
      <c r="D15" s="210"/>
      <c r="E15" s="210"/>
      <c r="F15" s="210"/>
      <c r="G15" s="210"/>
      <c r="H15" s="210"/>
      <c r="I15" s="210"/>
      <c r="J15" s="210"/>
      <c r="K15" s="210"/>
      <c r="L15" s="88"/>
    </row>
    <row r="16" spans="1:12" ht="20.25" customHeight="1" x14ac:dyDescent="0.15">
      <c r="A16" s="210"/>
      <c r="B16" s="98" t="s">
        <v>262</v>
      </c>
      <c r="C16" s="210"/>
      <c r="D16" s="210"/>
      <c r="E16" s="210"/>
      <c r="F16" s="210"/>
      <c r="G16" s="210"/>
      <c r="H16" s="210"/>
      <c r="I16" s="210"/>
      <c r="J16" s="210"/>
      <c r="K16" s="210"/>
      <c r="L16" s="88"/>
    </row>
    <row r="17" spans="1:12" ht="20.25" customHeight="1" x14ac:dyDescent="0.15">
      <c r="A17" s="210"/>
      <c r="B17" s="98" t="s">
        <v>263</v>
      </c>
      <c r="C17" s="210"/>
      <c r="D17" s="210"/>
      <c r="E17" s="210"/>
      <c r="F17" s="210"/>
      <c r="G17" s="210"/>
      <c r="H17" s="210"/>
      <c r="I17" s="210"/>
      <c r="J17" s="210"/>
      <c r="K17" s="210"/>
      <c r="L17" s="88"/>
    </row>
    <row r="18" spans="1:12" ht="20.25" customHeight="1" x14ac:dyDescent="0.15">
      <c r="A18" s="210"/>
      <c r="B18" s="98" t="s">
        <v>264</v>
      </c>
      <c r="C18" s="210"/>
      <c r="D18" s="210"/>
      <c r="E18" s="210"/>
      <c r="F18" s="210"/>
      <c r="G18" s="210"/>
      <c r="H18" s="210"/>
      <c r="I18" s="210"/>
      <c r="J18" s="210"/>
      <c r="K18" s="210"/>
      <c r="L18" s="88"/>
    </row>
    <row r="19" spans="1:12" ht="45" customHeight="1" x14ac:dyDescent="0.15">
      <c r="A19" s="210"/>
      <c r="B19" s="392" t="s">
        <v>265</v>
      </c>
      <c r="C19" s="392"/>
      <c r="D19" s="392"/>
      <c r="E19" s="392"/>
      <c r="F19" s="392"/>
      <c r="G19" s="392"/>
      <c r="H19" s="392"/>
      <c r="I19" s="392"/>
      <c r="J19" s="210"/>
      <c r="K19" s="210"/>
      <c r="L19" s="88"/>
    </row>
    <row r="20" spans="1:12" ht="20.25" customHeight="1" x14ac:dyDescent="0.15">
      <c r="A20" s="210"/>
      <c r="B20" s="98" t="s">
        <v>266</v>
      </c>
      <c r="C20" s="210"/>
      <c r="D20" s="210"/>
      <c r="E20" s="210"/>
      <c r="F20" s="98"/>
      <c r="G20" s="98"/>
      <c r="H20" s="210"/>
      <c r="I20" s="210"/>
      <c r="J20" s="210"/>
      <c r="K20" s="210"/>
      <c r="L20" s="88"/>
    </row>
    <row r="21" spans="1:12" s="85" customFormat="1" ht="19.5" customHeight="1" x14ac:dyDescent="0.15">
      <c r="A21" s="192"/>
      <c r="B21" s="98" t="s">
        <v>267</v>
      </c>
      <c r="C21" s="212"/>
      <c r="D21" s="212"/>
      <c r="E21" s="212"/>
      <c r="F21" s="212"/>
      <c r="G21" s="212"/>
      <c r="H21" s="212"/>
      <c r="I21" s="212"/>
      <c r="J21" s="212"/>
      <c r="K21" s="212"/>
      <c r="L21" s="212"/>
    </row>
    <row r="22" spans="1:12" s="85" customFormat="1" ht="19.5" customHeight="1" x14ac:dyDescent="0.15">
      <c r="A22" s="192"/>
      <c r="B22" s="98" t="s">
        <v>268</v>
      </c>
      <c r="C22" s="212"/>
      <c r="D22" s="212"/>
      <c r="E22" s="212"/>
      <c r="F22" s="212"/>
      <c r="G22" s="212"/>
      <c r="H22" s="212"/>
      <c r="I22" s="212"/>
      <c r="J22" s="212"/>
      <c r="K22" s="212"/>
      <c r="L22" s="212"/>
    </row>
    <row r="23" spans="1:12" s="85" customFormat="1" ht="19.5" customHeight="1" x14ac:dyDescent="0.15">
      <c r="A23" s="192"/>
      <c r="B23" s="98" t="s">
        <v>269</v>
      </c>
      <c r="C23" s="212"/>
      <c r="D23" s="212"/>
      <c r="E23" s="212"/>
      <c r="F23" s="212"/>
      <c r="G23" s="212"/>
      <c r="H23" s="212"/>
      <c r="I23" s="212"/>
      <c r="J23" s="212"/>
      <c r="K23" s="114"/>
      <c r="L23" s="212"/>
    </row>
    <row r="24" spans="1:12" s="85" customFormat="1" ht="19.5" customHeight="1" x14ac:dyDescent="0.15">
      <c r="A24" s="192"/>
      <c r="B24" s="98" t="s">
        <v>270</v>
      </c>
      <c r="C24" s="212"/>
      <c r="D24" s="212"/>
      <c r="E24" s="212"/>
      <c r="F24" s="212"/>
      <c r="G24" s="212"/>
      <c r="H24" s="212"/>
      <c r="I24" s="212"/>
      <c r="J24" s="212"/>
      <c r="K24" s="114"/>
      <c r="L24" s="212"/>
    </row>
    <row r="25" spans="1:12" s="85" customFormat="1" ht="19.5" customHeight="1" x14ac:dyDescent="0.15">
      <c r="A25" s="192"/>
      <c r="B25" s="98" t="s">
        <v>271</v>
      </c>
      <c r="C25" s="212"/>
      <c r="D25" s="212"/>
      <c r="E25" s="212"/>
      <c r="F25" s="212"/>
      <c r="G25" s="212"/>
      <c r="H25" s="212"/>
      <c r="I25" s="212"/>
      <c r="J25" s="212"/>
      <c r="K25" s="114"/>
      <c r="L25" s="212"/>
    </row>
    <row r="26" spans="1:12" s="85" customFormat="1" ht="19.5" customHeight="1" x14ac:dyDescent="0.15">
      <c r="A26" s="192"/>
      <c r="B26" s="98" t="s">
        <v>272</v>
      </c>
      <c r="C26" s="212"/>
      <c r="D26" s="212"/>
      <c r="E26" s="212"/>
      <c r="F26" s="212"/>
      <c r="G26" s="212"/>
      <c r="H26" s="212"/>
      <c r="I26" s="212"/>
      <c r="J26" s="212"/>
      <c r="K26" s="212"/>
      <c r="L26" s="212"/>
    </row>
    <row r="27" spans="1:12" s="85" customFormat="1" ht="19.5" customHeight="1" x14ac:dyDescent="0.15">
      <c r="A27" s="192"/>
      <c r="B27" s="98" t="s">
        <v>273</v>
      </c>
      <c r="C27" s="212"/>
      <c r="D27" s="212"/>
      <c r="E27" s="212"/>
      <c r="F27" s="212"/>
      <c r="G27" s="212"/>
      <c r="H27" s="212"/>
      <c r="I27" s="212"/>
      <c r="J27" s="212"/>
      <c r="K27" s="212"/>
      <c r="L27" s="212"/>
    </row>
    <row r="28" spans="1:12" s="85" customFormat="1" ht="20.25" customHeight="1" x14ac:dyDescent="0.15">
      <c r="A28" s="192"/>
      <c r="B28" s="98" t="s">
        <v>274</v>
      </c>
      <c r="C28" s="212"/>
      <c r="D28" s="212"/>
      <c r="E28" s="212"/>
      <c r="F28" s="212"/>
      <c r="G28" s="212"/>
      <c r="H28" s="212"/>
      <c r="I28" s="212"/>
      <c r="J28" s="212"/>
      <c r="K28" s="212"/>
      <c r="L28" s="212"/>
    </row>
    <row r="29" spans="1:12" ht="20.25" customHeight="1" x14ac:dyDescent="0.15">
      <c r="A29" s="88"/>
      <c r="B29" s="98" t="s">
        <v>275</v>
      </c>
      <c r="C29" s="210"/>
      <c r="D29" s="210"/>
      <c r="E29" s="210"/>
      <c r="F29" s="210"/>
      <c r="G29" s="210"/>
      <c r="H29" s="210"/>
      <c r="I29" s="210"/>
      <c r="J29" s="210"/>
      <c r="K29" s="210"/>
      <c r="L29" s="88"/>
    </row>
    <row r="30" spans="1:12" ht="19.5" customHeight="1" x14ac:dyDescent="0.15">
      <c r="A30" s="88"/>
      <c r="B30" s="98" t="s">
        <v>276</v>
      </c>
      <c r="C30" s="210"/>
      <c r="D30" s="210"/>
      <c r="E30" s="210"/>
      <c r="F30" s="210"/>
      <c r="G30" s="210"/>
      <c r="H30" s="210"/>
      <c r="I30" s="210"/>
      <c r="J30" s="210"/>
      <c r="K30" s="210"/>
      <c r="L30" s="88"/>
    </row>
    <row r="31" spans="1:12" s="86" customFormat="1" ht="20.25" customHeight="1" x14ac:dyDescent="0.15">
      <c r="A31" s="116"/>
      <c r="B31" s="392" t="s">
        <v>277</v>
      </c>
      <c r="C31" s="392"/>
      <c r="D31" s="392"/>
      <c r="E31" s="392"/>
      <c r="F31" s="392"/>
      <c r="G31" s="392"/>
      <c r="H31" s="116"/>
      <c r="I31" s="116"/>
      <c r="J31" s="116"/>
      <c r="K31" s="116"/>
      <c r="L31" s="116"/>
    </row>
    <row r="32" spans="1:12" s="86" customFormat="1" ht="20.25" customHeight="1" x14ac:dyDescent="0.15">
      <c r="A32" s="116"/>
      <c r="B32" s="98" t="s">
        <v>278</v>
      </c>
      <c r="C32" s="212"/>
      <c r="D32" s="212"/>
      <c r="E32" s="212"/>
      <c r="F32" s="116"/>
      <c r="G32" s="116"/>
      <c r="H32" s="116"/>
      <c r="I32" s="116"/>
      <c r="J32" s="116"/>
      <c r="K32" s="116"/>
      <c r="L32" s="116"/>
    </row>
    <row r="33" spans="1:12" s="86" customFormat="1" ht="20.25" customHeight="1" x14ac:dyDescent="0.15">
      <c r="A33" s="116"/>
      <c r="B33" s="98" t="s">
        <v>279</v>
      </c>
      <c r="C33" s="212"/>
      <c r="D33" s="212"/>
      <c r="E33" s="212"/>
      <c r="F33" s="116"/>
      <c r="G33" s="116"/>
      <c r="H33" s="116"/>
      <c r="I33" s="116"/>
      <c r="J33" s="116"/>
      <c r="K33" s="116"/>
      <c r="L33" s="116"/>
    </row>
    <row r="34" spans="1:12" s="86" customFormat="1" ht="20.25" customHeight="1" x14ac:dyDescent="0.15">
      <c r="A34" s="116"/>
      <c r="B34" s="98" t="s">
        <v>373</v>
      </c>
      <c r="C34" s="212"/>
      <c r="D34" s="212"/>
      <c r="E34" s="212"/>
      <c r="F34" s="116"/>
      <c r="G34" s="116"/>
      <c r="H34" s="116"/>
      <c r="I34" s="116"/>
      <c r="J34" s="116"/>
      <c r="K34" s="116"/>
      <c r="L34" s="116"/>
    </row>
    <row r="35" spans="1:12" s="86" customFormat="1" ht="20.25" customHeight="1" x14ac:dyDescent="0.15">
      <c r="A35" s="116"/>
      <c r="B35" s="98" t="s">
        <v>372</v>
      </c>
      <c r="C35" s="212"/>
      <c r="D35" s="212"/>
      <c r="E35" s="212"/>
      <c r="F35" s="116"/>
      <c r="G35" s="116"/>
      <c r="H35" s="116"/>
      <c r="I35" s="116"/>
      <c r="J35" s="116"/>
      <c r="K35" s="116"/>
      <c r="L35" s="116"/>
    </row>
    <row r="36" spans="1:12" s="86" customFormat="1" ht="20.25" customHeight="1" x14ac:dyDescent="0.15">
      <c r="A36" s="116"/>
      <c r="B36" s="392" t="s">
        <v>280</v>
      </c>
      <c r="C36" s="392"/>
      <c r="D36" s="392"/>
      <c r="E36" s="392"/>
      <c r="F36" s="392"/>
      <c r="G36" s="392"/>
      <c r="H36" s="116"/>
      <c r="I36" s="116"/>
      <c r="J36" s="116"/>
      <c r="K36" s="116"/>
      <c r="L36" s="116"/>
    </row>
    <row r="37" spans="1:12" ht="20.25" customHeight="1" x14ac:dyDescent="0.15">
      <c r="A37" s="89"/>
      <c r="B37" s="392" t="s">
        <v>281</v>
      </c>
      <c r="C37" s="392"/>
      <c r="D37" s="392"/>
      <c r="E37" s="392"/>
      <c r="F37" s="392"/>
      <c r="G37" s="392"/>
      <c r="H37" s="88"/>
      <c r="I37" s="88"/>
      <c r="J37" s="88"/>
      <c r="K37" s="88"/>
      <c r="L37" s="88"/>
    </row>
    <row r="38" spans="1:12" ht="20.25" customHeight="1" x14ac:dyDescent="0.15">
      <c r="A38" s="89"/>
      <c r="B38" s="392" t="s">
        <v>282</v>
      </c>
      <c r="C38" s="392"/>
      <c r="D38" s="392"/>
      <c r="E38" s="392"/>
      <c r="F38" s="392"/>
      <c r="G38" s="392"/>
      <c r="H38" s="88"/>
      <c r="I38" s="88"/>
      <c r="J38" s="88"/>
      <c r="K38" s="88"/>
      <c r="L38" s="88"/>
    </row>
    <row r="39" spans="1:12" s="86" customFormat="1" ht="20.25" customHeight="1" x14ac:dyDescent="0.15">
      <c r="A39" s="116"/>
      <c r="B39" s="392" t="s">
        <v>283</v>
      </c>
      <c r="C39" s="392"/>
      <c r="D39" s="392"/>
      <c r="E39" s="392"/>
      <c r="F39" s="392"/>
      <c r="G39" s="392"/>
      <c r="H39" s="392"/>
      <c r="I39" s="392"/>
      <c r="J39" s="392"/>
      <c r="K39" s="392"/>
      <c r="L39" s="116"/>
    </row>
    <row r="40" spans="1:12" s="87" customFormat="1" ht="20.25" customHeight="1" x14ac:dyDescent="0.15">
      <c r="A40" s="93"/>
      <c r="B40" s="98" t="s">
        <v>284</v>
      </c>
      <c r="C40" s="210"/>
      <c r="D40" s="210"/>
      <c r="E40" s="210"/>
      <c r="F40" s="114"/>
      <c r="G40" s="114"/>
      <c r="H40" s="114"/>
      <c r="I40" s="114"/>
      <c r="J40" s="114"/>
      <c r="K40" s="114"/>
      <c r="L40" s="114"/>
    </row>
    <row r="41" spans="1:12" ht="20.25" customHeight="1" x14ac:dyDescent="0.15">
      <c r="A41" s="208"/>
      <c r="B41" s="88"/>
      <c r="C41" s="88"/>
      <c r="D41" s="88"/>
      <c r="E41" s="88"/>
      <c r="F41" s="209"/>
      <c r="G41" s="209"/>
      <c r="H41" s="209"/>
      <c r="I41" s="209"/>
      <c r="J41" s="209"/>
      <c r="K41" s="209"/>
      <c r="L41" s="88"/>
    </row>
    <row r="42" spans="1:12" ht="20.25" customHeight="1" x14ac:dyDescent="0.15">
      <c r="A42" s="89"/>
      <c r="B42" s="211" t="s">
        <v>285</v>
      </c>
      <c r="C42" s="114"/>
      <c r="D42" s="114"/>
      <c r="E42" s="114"/>
      <c r="F42" s="88"/>
      <c r="G42" s="88"/>
      <c r="H42" s="88"/>
      <c r="I42" s="88"/>
      <c r="J42" s="88"/>
      <c r="K42" s="88"/>
      <c r="L42" s="88"/>
    </row>
    <row r="43" spans="1:12" ht="20.25" customHeight="1" x14ac:dyDescent="0.15">
      <c r="A43" s="89"/>
      <c r="B43" s="88"/>
      <c r="C43" s="88"/>
      <c r="D43" s="88"/>
      <c r="E43" s="88"/>
      <c r="F43" s="88"/>
      <c r="G43" s="88"/>
      <c r="H43" s="88"/>
      <c r="I43" s="88"/>
      <c r="J43" s="88"/>
      <c r="K43" s="88"/>
      <c r="L43" s="88"/>
    </row>
    <row r="44" spans="1:12" ht="20.25" customHeight="1" x14ac:dyDescent="0.15">
      <c r="A44" s="89"/>
      <c r="B44" s="98" t="s">
        <v>129</v>
      </c>
      <c r="C44" s="209"/>
      <c r="D44" s="209"/>
      <c r="E44" s="209"/>
      <c r="F44" s="88"/>
      <c r="G44" s="88"/>
      <c r="H44" s="88"/>
      <c r="I44" s="88"/>
      <c r="J44" s="88"/>
      <c r="K44" s="88"/>
      <c r="L44" s="88"/>
    </row>
    <row r="45" spans="1:12" ht="20.25" customHeight="1" x14ac:dyDescent="0.15">
      <c r="A45" s="89"/>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15748031496062992"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4" t="s">
        <v>286</v>
      </c>
      <c r="AA3" s="395"/>
      <c r="AB3" s="395"/>
      <c r="AC3" s="395"/>
      <c r="AD3" s="396"/>
      <c r="AE3" s="397"/>
      <c r="AF3" s="398"/>
      <c r="AG3" s="398"/>
      <c r="AH3" s="398"/>
      <c r="AI3" s="398"/>
      <c r="AJ3" s="398"/>
      <c r="AK3" s="398"/>
      <c r="AL3" s="399"/>
      <c r="AM3" s="20"/>
      <c r="AN3" s="1"/>
    </row>
    <row r="4" spans="2:40" s="2" customFormat="1" x14ac:dyDescent="0.15">
      <c r="AN4" s="21"/>
    </row>
    <row r="5" spans="2:40" s="2" customFormat="1" x14ac:dyDescent="0.15">
      <c r="B5" s="400" t="s">
        <v>321</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x14ac:dyDescent="0.15">
      <c r="AC6" s="1"/>
      <c r="AD6" s="45"/>
      <c r="AE6" s="45" t="s">
        <v>358</v>
      </c>
      <c r="AH6" s="2" t="s">
        <v>287</v>
      </c>
      <c r="AJ6" s="2" t="s">
        <v>355</v>
      </c>
      <c r="AL6" s="2" t="s">
        <v>353</v>
      </c>
    </row>
    <row r="7" spans="2:40" s="2" customFormat="1" x14ac:dyDescent="0.15">
      <c r="B7" s="400" t="s">
        <v>359</v>
      </c>
      <c r="C7" s="400"/>
      <c r="D7" s="400"/>
      <c r="E7" s="400"/>
      <c r="F7" s="400"/>
      <c r="G7" s="400"/>
      <c r="H7" s="400"/>
      <c r="I7" s="400"/>
      <c r="J7" s="400"/>
      <c r="K7" s="12"/>
      <c r="L7" s="12"/>
      <c r="M7" s="12"/>
      <c r="N7" s="12"/>
      <c r="O7" s="12"/>
      <c r="P7" s="12"/>
      <c r="Q7" s="12"/>
      <c r="R7" s="12"/>
      <c r="S7" s="12"/>
      <c r="T7" s="12"/>
    </row>
    <row r="8" spans="2:40" s="2" customFormat="1" x14ac:dyDescent="0.15">
      <c r="AC8" s="1" t="s">
        <v>322</v>
      </c>
    </row>
    <row r="9" spans="2:40" s="2" customFormat="1" x14ac:dyDescent="0.15">
      <c r="C9" s="1" t="s">
        <v>323</v>
      </c>
      <c r="D9" s="1"/>
    </row>
    <row r="10" spans="2:40" s="2" customFormat="1" ht="6.75" customHeight="1" x14ac:dyDescent="0.15">
      <c r="C10" s="1"/>
      <c r="D10" s="1"/>
    </row>
    <row r="11" spans="2:40" s="2" customFormat="1" ht="14.25" customHeight="1" x14ac:dyDescent="0.15">
      <c r="B11" s="401" t="s">
        <v>288</v>
      </c>
      <c r="C11" s="404" t="s">
        <v>289</v>
      </c>
      <c r="D11" s="405"/>
      <c r="E11" s="405"/>
      <c r="F11" s="405"/>
      <c r="G11" s="405"/>
      <c r="H11" s="405"/>
      <c r="I11" s="405"/>
      <c r="J11" s="405"/>
      <c r="K11" s="4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2"/>
      <c r="C12" s="407" t="s">
        <v>290</v>
      </c>
      <c r="D12" s="408"/>
      <c r="E12" s="408"/>
      <c r="F12" s="408"/>
      <c r="G12" s="408"/>
      <c r="H12" s="408"/>
      <c r="I12" s="408"/>
      <c r="J12" s="408"/>
      <c r="K12" s="4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2"/>
      <c r="C13" s="404" t="s">
        <v>356</v>
      </c>
      <c r="D13" s="405"/>
      <c r="E13" s="405"/>
      <c r="F13" s="405"/>
      <c r="G13" s="405"/>
      <c r="H13" s="405"/>
      <c r="I13" s="405"/>
      <c r="J13" s="405"/>
      <c r="K13" s="409"/>
      <c r="L13" s="414" t="s">
        <v>360</v>
      </c>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6"/>
    </row>
    <row r="14" spans="2:40" s="2" customFormat="1" x14ac:dyDescent="0.15">
      <c r="B14" s="402"/>
      <c r="C14" s="407"/>
      <c r="D14" s="408"/>
      <c r="E14" s="408"/>
      <c r="F14" s="408"/>
      <c r="G14" s="408"/>
      <c r="H14" s="408"/>
      <c r="I14" s="408"/>
      <c r="J14" s="408"/>
      <c r="K14" s="410"/>
      <c r="L14" s="417" t="s">
        <v>361</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9"/>
    </row>
    <row r="15" spans="2:40" s="2" customFormat="1" x14ac:dyDescent="0.15">
      <c r="B15" s="402"/>
      <c r="C15" s="411"/>
      <c r="D15" s="412"/>
      <c r="E15" s="412"/>
      <c r="F15" s="412"/>
      <c r="G15" s="412"/>
      <c r="H15" s="412"/>
      <c r="I15" s="412"/>
      <c r="J15" s="412"/>
      <c r="K15" s="413"/>
      <c r="L15" s="420" t="s">
        <v>291</v>
      </c>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2"/>
    </row>
    <row r="16" spans="2:40" s="2" customFormat="1" ht="14.25" customHeight="1" x14ac:dyDescent="0.15">
      <c r="B16" s="402"/>
      <c r="C16" s="423" t="s">
        <v>292</v>
      </c>
      <c r="D16" s="424"/>
      <c r="E16" s="424"/>
      <c r="F16" s="424"/>
      <c r="G16" s="424"/>
      <c r="H16" s="424"/>
      <c r="I16" s="424"/>
      <c r="J16" s="424"/>
      <c r="K16" s="425"/>
      <c r="L16" s="394" t="s">
        <v>293</v>
      </c>
      <c r="M16" s="395"/>
      <c r="N16" s="395"/>
      <c r="O16" s="395"/>
      <c r="P16" s="396"/>
      <c r="Q16" s="24"/>
      <c r="R16" s="25"/>
      <c r="S16" s="25"/>
      <c r="T16" s="25"/>
      <c r="U16" s="25"/>
      <c r="V16" s="25"/>
      <c r="W16" s="25"/>
      <c r="X16" s="25"/>
      <c r="Y16" s="26"/>
      <c r="Z16" s="426" t="s">
        <v>294</v>
      </c>
      <c r="AA16" s="427"/>
      <c r="AB16" s="427"/>
      <c r="AC16" s="427"/>
      <c r="AD16" s="428"/>
      <c r="AE16" s="28"/>
      <c r="AF16" s="32"/>
      <c r="AG16" s="22"/>
      <c r="AH16" s="22"/>
      <c r="AI16" s="22"/>
      <c r="AJ16" s="415"/>
      <c r="AK16" s="415"/>
      <c r="AL16" s="416"/>
    </row>
    <row r="17" spans="2:40" ht="14.25" customHeight="1" x14ac:dyDescent="0.15">
      <c r="B17" s="402"/>
      <c r="C17" s="434" t="s">
        <v>324</v>
      </c>
      <c r="D17" s="435"/>
      <c r="E17" s="435"/>
      <c r="F17" s="435"/>
      <c r="G17" s="435"/>
      <c r="H17" s="435"/>
      <c r="I17" s="435"/>
      <c r="J17" s="435"/>
      <c r="K17" s="436"/>
      <c r="L17" s="27"/>
      <c r="M17" s="27"/>
      <c r="N17" s="27"/>
      <c r="O17" s="27"/>
      <c r="P17" s="27"/>
      <c r="Q17" s="27"/>
      <c r="R17" s="27"/>
      <c r="S17" s="27"/>
      <c r="U17" s="394" t="s">
        <v>295</v>
      </c>
      <c r="V17" s="395"/>
      <c r="W17" s="395"/>
      <c r="X17" s="395"/>
      <c r="Y17" s="396"/>
      <c r="Z17" s="18"/>
      <c r="AA17" s="19"/>
      <c r="AB17" s="19"/>
      <c r="AC17" s="19"/>
      <c r="AD17" s="19"/>
      <c r="AE17" s="437"/>
      <c r="AF17" s="437"/>
      <c r="AG17" s="437"/>
      <c r="AH17" s="437"/>
      <c r="AI17" s="437"/>
      <c r="AJ17" s="437"/>
      <c r="AK17" s="437"/>
      <c r="AL17" s="17"/>
      <c r="AN17" s="3"/>
    </row>
    <row r="18" spans="2:40" ht="14.25" customHeight="1" x14ac:dyDescent="0.15">
      <c r="B18" s="402"/>
      <c r="C18" s="429" t="s">
        <v>325</v>
      </c>
      <c r="D18" s="429"/>
      <c r="E18" s="429"/>
      <c r="F18" s="429"/>
      <c r="G18" s="429"/>
      <c r="H18" s="430"/>
      <c r="I18" s="430"/>
      <c r="J18" s="430"/>
      <c r="K18" s="431"/>
      <c r="L18" s="394" t="s">
        <v>296</v>
      </c>
      <c r="M18" s="395"/>
      <c r="N18" s="395"/>
      <c r="O18" s="395"/>
      <c r="P18" s="396"/>
      <c r="Q18" s="29"/>
      <c r="R18" s="30"/>
      <c r="S18" s="30"/>
      <c r="T18" s="30"/>
      <c r="U18" s="30"/>
      <c r="V18" s="30"/>
      <c r="W18" s="30"/>
      <c r="X18" s="30"/>
      <c r="Y18" s="31"/>
      <c r="Z18" s="432" t="s">
        <v>297</v>
      </c>
      <c r="AA18" s="432"/>
      <c r="AB18" s="432"/>
      <c r="AC18" s="432"/>
      <c r="AD18" s="433"/>
      <c r="AE18" s="15"/>
      <c r="AF18" s="16"/>
      <c r="AG18" s="16"/>
      <c r="AH18" s="16"/>
      <c r="AI18" s="16"/>
      <c r="AJ18" s="16"/>
      <c r="AK18" s="16"/>
      <c r="AL18" s="17"/>
      <c r="AN18" s="3"/>
    </row>
    <row r="19" spans="2:40" ht="13.5" customHeight="1" x14ac:dyDescent="0.15">
      <c r="B19" s="402"/>
      <c r="C19" s="444" t="s">
        <v>298</v>
      </c>
      <c r="D19" s="444"/>
      <c r="E19" s="444"/>
      <c r="F19" s="444"/>
      <c r="G19" s="444"/>
      <c r="H19" s="446"/>
      <c r="I19" s="446"/>
      <c r="J19" s="446"/>
      <c r="K19" s="446"/>
      <c r="L19" s="414" t="s">
        <v>360</v>
      </c>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6"/>
      <c r="AN19" s="3"/>
    </row>
    <row r="20" spans="2:40" ht="14.25" customHeight="1" x14ac:dyDescent="0.15">
      <c r="B20" s="402"/>
      <c r="C20" s="444"/>
      <c r="D20" s="444"/>
      <c r="E20" s="444"/>
      <c r="F20" s="444"/>
      <c r="G20" s="444"/>
      <c r="H20" s="446"/>
      <c r="I20" s="446"/>
      <c r="J20" s="446"/>
      <c r="K20" s="446"/>
      <c r="L20" s="417" t="s">
        <v>361</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9"/>
      <c r="AN20" s="3"/>
    </row>
    <row r="21" spans="2:40" x14ac:dyDescent="0.15">
      <c r="B21" s="403"/>
      <c r="C21" s="447"/>
      <c r="D21" s="447"/>
      <c r="E21" s="447"/>
      <c r="F21" s="447"/>
      <c r="G21" s="447"/>
      <c r="H21" s="448"/>
      <c r="I21" s="448"/>
      <c r="J21" s="448"/>
      <c r="K21" s="448"/>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3"/>
      <c r="AN21" s="3"/>
    </row>
    <row r="22" spans="2:40" ht="13.5" customHeight="1" x14ac:dyDescent="0.15">
      <c r="B22" s="438" t="s">
        <v>326</v>
      </c>
      <c r="C22" s="404" t="s">
        <v>327</v>
      </c>
      <c r="D22" s="405"/>
      <c r="E22" s="405"/>
      <c r="F22" s="405"/>
      <c r="G22" s="405"/>
      <c r="H22" s="405"/>
      <c r="I22" s="405"/>
      <c r="J22" s="405"/>
      <c r="K22" s="409"/>
      <c r="L22" s="414" t="s">
        <v>360</v>
      </c>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6"/>
      <c r="AN22" s="3"/>
    </row>
    <row r="23" spans="2:40" ht="14.25" customHeight="1" x14ac:dyDescent="0.15">
      <c r="B23" s="439"/>
      <c r="C23" s="407"/>
      <c r="D23" s="408"/>
      <c r="E23" s="408"/>
      <c r="F23" s="408"/>
      <c r="G23" s="408"/>
      <c r="H23" s="408"/>
      <c r="I23" s="408"/>
      <c r="J23" s="408"/>
      <c r="K23" s="410"/>
      <c r="L23" s="417" t="s">
        <v>361</v>
      </c>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9"/>
      <c r="AN23" s="3"/>
    </row>
    <row r="24" spans="2:40" x14ac:dyDescent="0.15">
      <c r="B24" s="439"/>
      <c r="C24" s="411"/>
      <c r="D24" s="412"/>
      <c r="E24" s="412"/>
      <c r="F24" s="412"/>
      <c r="G24" s="412"/>
      <c r="H24" s="412"/>
      <c r="I24" s="412"/>
      <c r="J24" s="412"/>
      <c r="K24" s="413"/>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3"/>
      <c r="AN24" s="3"/>
    </row>
    <row r="25" spans="2:40" ht="14.25" customHeight="1" x14ac:dyDescent="0.15">
      <c r="B25" s="439"/>
      <c r="C25" s="444" t="s">
        <v>292</v>
      </c>
      <c r="D25" s="444"/>
      <c r="E25" s="444"/>
      <c r="F25" s="444"/>
      <c r="G25" s="444"/>
      <c r="H25" s="444"/>
      <c r="I25" s="444"/>
      <c r="J25" s="444"/>
      <c r="K25" s="444"/>
      <c r="L25" s="394" t="s">
        <v>293</v>
      </c>
      <c r="M25" s="395"/>
      <c r="N25" s="395"/>
      <c r="O25" s="395"/>
      <c r="P25" s="396"/>
      <c r="Q25" s="24"/>
      <c r="R25" s="25"/>
      <c r="S25" s="25"/>
      <c r="T25" s="25"/>
      <c r="U25" s="25"/>
      <c r="V25" s="25"/>
      <c r="W25" s="25"/>
      <c r="X25" s="25"/>
      <c r="Y25" s="26"/>
      <c r="Z25" s="426" t="s">
        <v>294</v>
      </c>
      <c r="AA25" s="427"/>
      <c r="AB25" s="427"/>
      <c r="AC25" s="427"/>
      <c r="AD25" s="428"/>
      <c r="AE25" s="28"/>
      <c r="AF25" s="32"/>
      <c r="AG25" s="22"/>
      <c r="AH25" s="22"/>
      <c r="AI25" s="22"/>
      <c r="AJ25" s="415"/>
      <c r="AK25" s="415"/>
      <c r="AL25" s="416"/>
      <c r="AN25" s="3"/>
    </row>
    <row r="26" spans="2:40" ht="13.5" customHeight="1" x14ac:dyDescent="0.15">
      <c r="B26" s="439"/>
      <c r="C26" s="445" t="s">
        <v>328</v>
      </c>
      <c r="D26" s="445"/>
      <c r="E26" s="445"/>
      <c r="F26" s="445"/>
      <c r="G26" s="445"/>
      <c r="H26" s="445"/>
      <c r="I26" s="445"/>
      <c r="J26" s="445"/>
      <c r="K26" s="445"/>
      <c r="L26" s="414" t="s">
        <v>360</v>
      </c>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6"/>
      <c r="AN26" s="3"/>
    </row>
    <row r="27" spans="2:40" ht="14.25" customHeight="1" x14ac:dyDescent="0.15">
      <c r="B27" s="439"/>
      <c r="C27" s="445"/>
      <c r="D27" s="445"/>
      <c r="E27" s="445"/>
      <c r="F27" s="445"/>
      <c r="G27" s="445"/>
      <c r="H27" s="445"/>
      <c r="I27" s="445"/>
      <c r="J27" s="445"/>
      <c r="K27" s="445"/>
      <c r="L27" s="417" t="s">
        <v>361</v>
      </c>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9"/>
      <c r="AN27" s="3"/>
    </row>
    <row r="28" spans="2:40" x14ac:dyDescent="0.15">
      <c r="B28" s="439"/>
      <c r="C28" s="445"/>
      <c r="D28" s="445"/>
      <c r="E28" s="445"/>
      <c r="F28" s="445"/>
      <c r="G28" s="445"/>
      <c r="H28" s="445"/>
      <c r="I28" s="445"/>
      <c r="J28" s="445"/>
      <c r="K28" s="445"/>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c r="AN28" s="3"/>
    </row>
    <row r="29" spans="2:40" ht="14.25" customHeight="1" x14ac:dyDescent="0.15">
      <c r="B29" s="439"/>
      <c r="C29" s="444" t="s">
        <v>292</v>
      </c>
      <c r="D29" s="444"/>
      <c r="E29" s="444"/>
      <c r="F29" s="444"/>
      <c r="G29" s="444"/>
      <c r="H29" s="444"/>
      <c r="I29" s="444"/>
      <c r="J29" s="444"/>
      <c r="K29" s="444"/>
      <c r="L29" s="394" t="s">
        <v>293</v>
      </c>
      <c r="M29" s="395"/>
      <c r="N29" s="395"/>
      <c r="O29" s="395"/>
      <c r="P29" s="396"/>
      <c r="Q29" s="28"/>
      <c r="R29" s="32"/>
      <c r="S29" s="32"/>
      <c r="T29" s="32"/>
      <c r="U29" s="32"/>
      <c r="V29" s="32"/>
      <c r="W29" s="32"/>
      <c r="X29" s="32"/>
      <c r="Y29" s="33"/>
      <c r="Z29" s="426" t="s">
        <v>294</v>
      </c>
      <c r="AA29" s="427"/>
      <c r="AB29" s="427"/>
      <c r="AC29" s="427"/>
      <c r="AD29" s="428"/>
      <c r="AE29" s="28"/>
      <c r="AF29" s="32"/>
      <c r="AG29" s="22"/>
      <c r="AH29" s="22"/>
      <c r="AI29" s="22"/>
      <c r="AJ29" s="415"/>
      <c r="AK29" s="415"/>
      <c r="AL29" s="416"/>
      <c r="AN29" s="3"/>
    </row>
    <row r="30" spans="2:40" ht="14.25" customHeight="1" x14ac:dyDescent="0.15">
      <c r="B30" s="439"/>
      <c r="C30" s="444" t="s">
        <v>299</v>
      </c>
      <c r="D30" s="444"/>
      <c r="E30" s="444"/>
      <c r="F30" s="444"/>
      <c r="G30" s="444"/>
      <c r="H30" s="444"/>
      <c r="I30" s="444"/>
      <c r="J30" s="444"/>
      <c r="K30" s="444"/>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N30" s="3"/>
    </row>
    <row r="31" spans="2:40" ht="13.5" customHeight="1" x14ac:dyDescent="0.15">
      <c r="B31" s="439"/>
      <c r="C31" s="444" t="s">
        <v>300</v>
      </c>
      <c r="D31" s="444"/>
      <c r="E31" s="444"/>
      <c r="F31" s="444"/>
      <c r="G31" s="444"/>
      <c r="H31" s="444"/>
      <c r="I31" s="444"/>
      <c r="J31" s="444"/>
      <c r="K31" s="444"/>
      <c r="L31" s="414" t="s">
        <v>360</v>
      </c>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6"/>
      <c r="AN31" s="3"/>
    </row>
    <row r="32" spans="2:40" ht="14.25" customHeight="1" x14ac:dyDescent="0.15">
      <c r="B32" s="439"/>
      <c r="C32" s="444"/>
      <c r="D32" s="444"/>
      <c r="E32" s="444"/>
      <c r="F32" s="444"/>
      <c r="G32" s="444"/>
      <c r="H32" s="444"/>
      <c r="I32" s="444"/>
      <c r="J32" s="444"/>
      <c r="K32" s="444"/>
      <c r="L32" s="417" t="s">
        <v>361</v>
      </c>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9"/>
      <c r="AN32" s="3"/>
    </row>
    <row r="33" spans="2:40" x14ac:dyDescent="0.15">
      <c r="B33" s="440"/>
      <c r="C33" s="444"/>
      <c r="D33" s="444"/>
      <c r="E33" s="444"/>
      <c r="F33" s="444"/>
      <c r="G33" s="444"/>
      <c r="H33" s="444"/>
      <c r="I33" s="444"/>
      <c r="J33" s="444"/>
      <c r="K33" s="444"/>
      <c r="L33" s="441"/>
      <c r="M33" s="442"/>
      <c r="N33" s="421"/>
      <c r="O33" s="421"/>
      <c r="P33" s="421"/>
      <c r="Q33" s="421"/>
      <c r="R33" s="421"/>
      <c r="S33" s="421"/>
      <c r="T33" s="421"/>
      <c r="U33" s="421"/>
      <c r="V33" s="421"/>
      <c r="W33" s="421"/>
      <c r="X33" s="421"/>
      <c r="Y33" s="421"/>
      <c r="Z33" s="421"/>
      <c r="AA33" s="421"/>
      <c r="AB33" s="421"/>
      <c r="AC33" s="442"/>
      <c r="AD33" s="442"/>
      <c r="AE33" s="442"/>
      <c r="AF33" s="442"/>
      <c r="AG33" s="442"/>
      <c r="AH33" s="421"/>
      <c r="AI33" s="421"/>
      <c r="AJ33" s="421"/>
      <c r="AK33" s="421"/>
      <c r="AL33" s="422"/>
      <c r="AN33" s="3"/>
    </row>
    <row r="34" spans="2:40" ht="13.5" customHeight="1" x14ac:dyDescent="0.15">
      <c r="B34" s="438" t="s">
        <v>329</v>
      </c>
      <c r="C34" s="484" t="s">
        <v>301</v>
      </c>
      <c r="D34" s="485"/>
      <c r="E34" s="485"/>
      <c r="F34" s="485"/>
      <c r="G34" s="485"/>
      <c r="H34" s="485"/>
      <c r="I34" s="485"/>
      <c r="J34" s="485"/>
      <c r="K34" s="485"/>
      <c r="L34" s="485"/>
      <c r="M34" s="466" t="s">
        <v>302</v>
      </c>
      <c r="N34" s="467"/>
      <c r="O34" s="53" t="s">
        <v>330</v>
      </c>
      <c r="P34" s="49"/>
      <c r="Q34" s="50"/>
      <c r="R34" s="470" t="s">
        <v>303</v>
      </c>
      <c r="S34" s="471"/>
      <c r="T34" s="471"/>
      <c r="U34" s="471"/>
      <c r="V34" s="471"/>
      <c r="W34" s="471"/>
      <c r="X34" s="472"/>
      <c r="Y34" s="476" t="s">
        <v>304</v>
      </c>
      <c r="Z34" s="477"/>
      <c r="AA34" s="477"/>
      <c r="AB34" s="478"/>
      <c r="AC34" s="479" t="s">
        <v>305</v>
      </c>
      <c r="AD34" s="480"/>
      <c r="AE34" s="480"/>
      <c r="AF34" s="480"/>
      <c r="AG34" s="481"/>
      <c r="AH34" s="450" t="s">
        <v>331</v>
      </c>
      <c r="AI34" s="451"/>
      <c r="AJ34" s="451"/>
      <c r="AK34" s="451"/>
      <c r="AL34" s="452"/>
      <c r="AN34" s="3"/>
    </row>
    <row r="35" spans="2:40" ht="14.25" customHeight="1" x14ac:dyDescent="0.15">
      <c r="B35" s="439"/>
      <c r="C35" s="486"/>
      <c r="D35" s="487"/>
      <c r="E35" s="487"/>
      <c r="F35" s="487"/>
      <c r="G35" s="487"/>
      <c r="H35" s="487"/>
      <c r="I35" s="487"/>
      <c r="J35" s="487"/>
      <c r="K35" s="487"/>
      <c r="L35" s="487"/>
      <c r="M35" s="468"/>
      <c r="N35" s="469"/>
      <c r="O35" s="54" t="s">
        <v>332</v>
      </c>
      <c r="P35" s="51"/>
      <c r="Q35" s="52"/>
      <c r="R35" s="473"/>
      <c r="S35" s="474"/>
      <c r="T35" s="474"/>
      <c r="U35" s="474"/>
      <c r="V35" s="474"/>
      <c r="W35" s="474"/>
      <c r="X35" s="475"/>
      <c r="Y35" s="55" t="s">
        <v>306</v>
      </c>
      <c r="Z35" s="14"/>
      <c r="AA35" s="14"/>
      <c r="AB35" s="14"/>
      <c r="AC35" s="453" t="s">
        <v>307</v>
      </c>
      <c r="AD35" s="454"/>
      <c r="AE35" s="454"/>
      <c r="AF35" s="454"/>
      <c r="AG35" s="455"/>
      <c r="AH35" s="456" t="s">
        <v>333</v>
      </c>
      <c r="AI35" s="457"/>
      <c r="AJ35" s="457"/>
      <c r="AK35" s="457"/>
      <c r="AL35" s="458"/>
      <c r="AN35" s="3"/>
    </row>
    <row r="36" spans="2:40" ht="14.25" customHeight="1" x14ac:dyDescent="0.15">
      <c r="B36" s="439"/>
      <c r="C36" s="402"/>
      <c r="D36" s="68"/>
      <c r="E36" s="459" t="s">
        <v>27</v>
      </c>
      <c r="F36" s="459"/>
      <c r="G36" s="459"/>
      <c r="H36" s="459"/>
      <c r="I36" s="459"/>
      <c r="J36" s="459"/>
      <c r="K36" s="459"/>
      <c r="L36" s="460"/>
      <c r="M36" s="37"/>
      <c r="N36" s="36"/>
      <c r="O36" s="18"/>
      <c r="P36" s="19"/>
      <c r="Q36" s="36"/>
      <c r="R36" s="11" t="s">
        <v>362</v>
      </c>
      <c r="S36" s="5"/>
      <c r="T36" s="5"/>
      <c r="U36" s="5"/>
      <c r="V36" s="5"/>
      <c r="W36" s="5"/>
      <c r="X36" s="5"/>
      <c r="Y36" s="9"/>
      <c r="Z36" s="30"/>
      <c r="AA36" s="30"/>
      <c r="AB36" s="30"/>
      <c r="AC36" s="15"/>
      <c r="AD36" s="16"/>
      <c r="AE36" s="16"/>
      <c r="AF36" s="16"/>
      <c r="AG36" s="17"/>
      <c r="AH36" s="15"/>
      <c r="AI36" s="16"/>
      <c r="AJ36" s="16"/>
      <c r="AK36" s="16"/>
      <c r="AL36" s="17" t="s">
        <v>354</v>
      </c>
      <c r="AN36" s="3"/>
    </row>
    <row r="37" spans="2:40" ht="14.25" customHeight="1" x14ac:dyDescent="0.15">
      <c r="B37" s="439"/>
      <c r="C37" s="402"/>
      <c r="D37" s="68"/>
      <c r="E37" s="459" t="s">
        <v>308</v>
      </c>
      <c r="F37" s="461"/>
      <c r="G37" s="461"/>
      <c r="H37" s="461"/>
      <c r="I37" s="461"/>
      <c r="J37" s="461"/>
      <c r="K37" s="461"/>
      <c r="L37" s="462"/>
      <c r="M37" s="37"/>
      <c r="N37" s="36"/>
      <c r="O37" s="18"/>
      <c r="P37" s="19"/>
      <c r="Q37" s="36"/>
      <c r="R37" s="11" t="s">
        <v>362</v>
      </c>
      <c r="S37" s="5"/>
      <c r="T37" s="5"/>
      <c r="U37" s="5"/>
      <c r="V37" s="5"/>
      <c r="W37" s="5"/>
      <c r="X37" s="5"/>
      <c r="Y37" s="9"/>
      <c r="Z37" s="30"/>
      <c r="AA37" s="30"/>
      <c r="AB37" s="30"/>
      <c r="AC37" s="15"/>
      <c r="AD37" s="16"/>
      <c r="AE37" s="16"/>
      <c r="AF37" s="16"/>
      <c r="AG37" s="17"/>
      <c r="AH37" s="15"/>
      <c r="AI37" s="16"/>
      <c r="AJ37" s="16"/>
      <c r="AK37" s="16"/>
      <c r="AL37" s="17" t="s">
        <v>354</v>
      </c>
      <c r="AN37" s="3"/>
    </row>
    <row r="38" spans="2:40" ht="14.25" customHeight="1" x14ac:dyDescent="0.15">
      <c r="B38" s="439"/>
      <c r="C38" s="402"/>
      <c r="D38" s="68"/>
      <c r="E38" s="459" t="s">
        <v>57</v>
      </c>
      <c r="F38" s="461"/>
      <c r="G38" s="461"/>
      <c r="H38" s="461"/>
      <c r="I38" s="461"/>
      <c r="J38" s="461"/>
      <c r="K38" s="461"/>
      <c r="L38" s="462"/>
      <c r="M38" s="37"/>
      <c r="N38" s="36"/>
      <c r="O38" s="18"/>
      <c r="P38" s="19"/>
      <c r="Q38" s="36"/>
      <c r="R38" s="11" t="s">
        <v>362</v>
      </c>
      <c r="S38" s="5"/>
      <c r="T38" s="5"/>
      <c r="U38" s="5"/>
      <c r="V38" s="5"/>
      <c r="W38" s="5"/>
      <c r="X38" s="5"/>
      <c r="Y38" s="9"/>
      <c r="Z38" s="30"/>
      <c r="AA38" s="30"/>
      <c r="AB38" s="30"/>
      <c r="AC38" s="15"/>
      <c r="AD38" s="16"/>
      <c r="AE38" s="16"/>
      <c r="AF38" s="16"/>
      <c r="AG38" s="17"/>
      <c r="AH38" s="15"/>
      <c r="AI38" s="16"/>
      <c r="AJ38" s="16"/>
      <c r="AK38" s="16"/>
      <c r="AL38" s="17" t="s">
        <v>354</v>
      </c>
      <c r="AN38" s="3"/>
    </row>
    <row r="39" spans="2:40" ht="14.25" customHeight="1" x14ac:dyDescent="0.15">
      <c r="B39" s="439"/>
      <c r="C39" s="402"/>
      <c r="D39" s="68"/>
      <c r="E39" s="459" t="s">
        <v>309</v>
      </c>
      <c r="F39" s="461"/>
      <c r="G39" s="461"/>
      <c r="H39" s="461"/>
      <c r="I39" s="461"/>
      <c r="J39" s="461"/>
      <c r="K39" s="461"/>
      <c r="L39" s="462"/>
      <c r="M39" s="37"/>
      <c r="N39" s="36"/>
      <c r="O39" s="18"/>
      <c r="P39" s="19"/>
      <c r="Q39" s="36"/>
      <c r="R39" s="11" t="s">
        <v>362</v>
      </c>
      <c r="S39" s="5"/>
      <c r="T39" s="5"/>
      <c r="U39" s="5"/>
      <c r="V39" s="5"/>
      <c r="W39" s="5"/>
      <c r="X39" s="5"/>
      <c r="Y39" s="9"/>
      <c r="Z39" s="30"/>
      <c r="AA39" s="30"/>
      <c r="AB39" s="30"/>
      <c r="AC39" s="15"/>
      <c r="AD39" s="16"/>
      <c r="AE39" s="16"/>
      <c r="AF39" s="16"/>
      <c r="AG39" s="17"/>
      <c r="AH39" s="15"/>
      <c r="AI39" s="16"/>
      <c r="AJ39" s="16"/>
      <c r="AK39" s="16"/>
      <c r="AL39" s="17" t="s">
        <v>354</v>
      </c>
      <c r="AN39" s="3"/>
    </row>
    <row r="40" spans="2:40" ht="14.25" customHeight="1" x14ac:dyDescent="0.15">
      <c r="B40" s="439"/>
      <c r="C40" s="402"/>
      <c r="D40" s="68"/>
      <c r="E40" s="459" t="s">
        <v>99</v>
      </c>
      <c r="F40" s="461"/>
      <c r="G40" s="461"/>
      <c r="H40" s="461"/>
      <c r="I40" s="461"/>
      <c r="J40" s="461"/>
      <c r="K40" s="461"/>
      <c r="L40" s="462"/>
      <c r="M40" s="37"/>
      <c r="N40" s="36"/>
      <c r="O40" s="18"/>
      <c r="P40" s="19"/>
      <c r="Q40" s="36"/>
      <c r="R40" s="11" t="s">
        <v>362</v>
      </c>
      <c r="S40" s="5"/>
      <c r="T40" s="5"/>
      <c r="U40" s="5"/>
      <c r="V40" s="5"/>
      <c r="W40" s="5"/>
      <c r="X40" s="5"/>
      <c r="Y40" s="9"/>
      <c r="Z40" s="30"/>
      <c r="AA40" s="30"/>
      <c r="AB40" s="30"/>
      <c r="AC40" s="15"/>
      <c r="AD40" s="16"/>
      <c r="AE40" s="16"/>
      <c r="AF40" s="16"/>
      <c r="AG40" s="17"/>
      <c r="AH40" s="15"/>
      <c r="AI40" s="16"/>
      <c r="AJ40" s="16"/>
      <c r="AK40" s="16"/>
      <c r="AL40" s="17" t="s">
        <v>354</v>
      </c>
      <c r="AN40" s="3"/>
    </row>
    <row r="41" spans="2:40" ht="14.25" customHeight="1" thickBot="1" x14ac:dyDescent="0.2">
      <c r="B41" s="439"/>
      <c r="C41" s="402"/>
      <c r="D41" s="69"/>
      <c r="E41" s="463" t="s">
        <v>334</v>
      </c>
      <c r="F41" s="464"/>
      <c r="G41" s="464"/>
      <c r="H41" s="464"/>
      <c r="I41" s="464"/>
      <c r="J41" s="464"/>
      <c r="K41" s="464"/>
      <c r="L41" s="465"/>
      <c r="M41" s="70"/>
      <c r="N41" s="35"/>
      <c r="O41" s="79"/>
      <c r="P41" s="34"/>
      <c r="Q41" s="35"/>
      <c r="R41" s="4" t="s">
        <v>362</v>
      </c>
      <c r="S41" s="80"/>
      <c r="T41" s="80"/>
      <c r="U41" s="80"/>
      <c r="V41" s="80"/>
      <c r="W41" s="80"/>
      <c r="X41" s="80"/>
      <c r="Y41" s="6"/>
      <c r="Z41" s="66"/>
      <c r="AA41" s="66"/>
      <c r="AB41" s="66"/>
      <c r="AC41" s="56"/>
      <c r="AD41" s="57"/>
      <c r="AE41" s="57"/>
      <c r="AF41" s="57"/>
      <c r="AG41" s="58"/>
      <c r="AH41" s="56"/>
      <c r="AI41" s="57"/>
      <c r="AJ41" s="57"/>
      <c r="AK41" s="57"/>
      <c r="AL41" s="58" t="s">
        <v>354</v>
      </c>
      <c r="AN41" s="3"/>
    </row>
    <row r="42" spans="2:40" ht="14.25" customHeight="1" thickTop="1" x14ac:dyDescent="0.15">
      <c r="B42" s="439"/>
      <c r="C42" s="402"/>
      <c r="D42" s="71"/>
      <c r="E42" s="488" t="s">
        <v>363</v>
      </c>
      <c r="F42" s="488"/>
      <c r="G42" s="488"/>
      <c r="H42" s="488"/>
      <c r="I42" s="488"/>
      <c r="J42" s="488"/>
      <c r="K42" s="488"/>
      <c r="L42" s="489"/>
      <c r="M42" s="72"/>
      <c r="N42" s="74"/>
      <c r="O42" s="81"/>
      <c r="P42" s="73"/>
      <c r="Q42" s="74"/>
      <c r="R42" s="82" t="s">
        <v>362</v>
      </c>
      <c r="S42" s="83"/>
      <c r="T42" s="83"/>
      <c r="U42" s="83"/>
      <c r="V42" s="83"/>
      <c r="W42" s="83"/>
      <c r="X42" s="83"/>
      <c r="Y42" s="75"/>
      <c r="Z42" s="76"/>
      <c r="AA42" s="76"/>
      <c r="AB42" s="76"/>
      <c r="AC42" s="84"/>
      <c r="AD42" s="77"/>
      <c r="AE42" s="77"/>
      <c r="AF42" s="77"/>
      <c r="AG42" s="78"/>
      <c r="AH42" s="84"/>
      <c r="AI42" s="77"/>
      <c r="AJ42" s="77"/>
      <c r="AK42" s="77"/>
      <c r="AL42" s="78" t="s">
        <v>354</v>
      </c>
      <c r="AN42" s="3"/>
    </row>
    <row r="43" spans="2:40" ht="14.25" customHeight="1" x14ac:dyDescent="0.15">
      <c r="B43" s="439"/>
      <c r="C43" s="402"/>
      <c r="D43" s="68"/>
      <c r="E43" s="459" t="s">
        <v>131</v>
      </c>
      <c r="F43" s="461"/>
      <c r="G43" s="461"/>
      <c r="H43" s="461"/>
      <c r="I43" s="461"/>
      <c r="J43" s="461"/>
      <c r="K43" s="461"/>
      <c r="L43" s="462"/>
      <c r="M43" s="37"/>
      <c r="N43" s="36"/>
      <c r="O43" s="18"/>
      <c r="P43" s="19"/>
      <c r="Q43" s="36"/>
      <c r="R43" s="11" t="s">
        <v>362</v>
      </c>
      <c r="S43" s="5"/>
      <c r="T43" s="5"/>
      <c r="U43" s="5"/>
      <c r="V43" s="5"/>
      <c r="W43" s="5"/>
      <c r="X43" s="5"/>
      <c r="Y43" s="9"/>
      <c r="Z43" s="30"/>
      <c r="AA43" s="30"/>
      <c r="AB43" s="30"/>
      <c r="AC43" s="15"/>
      <c r="AD43" s="16"/>
      <c r="AE43" s="16"/>
      <c r="AF43" s="16"/>
      <c r="AG43" s="17"/>
      <c r="AH43" s="15"/>
      <c r="AI43" s="16"/>
      <c r="AJ43" s="16"/>
      <c r="AK43" s="16"/>
      <c r="AL43" s="17" t="s">
        <v>354</v>
      </c>
      <c r="AN43" s="3"/>
    </row>
    <row r="44" spans="2:40" ht="14.25" customHeight="1" x14ac:dyDescent="0.15">
      <c r="B44" s="439"/>
      <c r="C44" s="402"/>
      <c r="D44" s="68"/>
      <c r="E44" s="459" t="s">
        <v>364</v>
      </c>
      <c r="F44" s="461"/>
      <c r="G44" s="461"/>
      <c r="H44" s="461"/>
      <c r="I44" s="461"/>
      <c r="J44" s="461"/>
      <c r="K44" s="461"/>
      <c r="L44" s="462"/>
      <c r="M44" s="37"/>
      <c r="N44" s="36"/>
      <c r="O44" s="18"/>
      <c r="P44" s="19"/>
      <c r="Q44" s="36"/>
      <c r="R44" s="11" t="s">
        <v>362</v>
      </c>
      <c r="S44" s="5"/>
      <c r="T44" s="5"/>
      <c r="U44" s="5"/>
      <c r="V44" s="5"/>
      <c r="W44" s="5"/>
      <c r="X44" s="5"/>
      <c r="Y44" s="9"/>
      <c r="Z44" s="30"/>
      <c r="AA44" s="30"/>
      <c r="AB44" s="30"/>
      <c r="AC44" s="15"/>
      <c r="AD44" s="16"/>
      <c r="AE44" s="16"/>
      <c r="AF44" s="16"/>
      <c r="AG44" s="17"/>
      <c r="AH44" s="15"/>
      <c r="AI44" s="16"/>
      <c r="AJ44" s="16"/>
      <c r="AK44" s="16"/>
      <c r="AL44" s="17" t="s">
        <v>354</v>
      </c>
      <c r="AN44" s="3"/>
    </row>
    <row r="45" spans="2:40" ht="14.25" customHeight="1" x14ac:dyDescent="0.15">
      <c r="B45" s="439"/>
      <c r="C45" s="402"/>
      <c r="D45" s="68"/>
      <c r="E45" s="459" t="s">
        <v>136</v>
      </c>
      <c r="F45" s="461"/>
      <c r="G45" s="461"/>
      <c r="H45" s="461"/>
      <c r="I45" s="461"/>
      <c r="J45" s="461"/>
      <c r="K45" s="461"/>
      <c r="L45" s="462"/>
      <c r="M45" s="37"/>
      <c r="N45" s="36"/>
      <c r="O45" s="18"/>
      <c r="P45" s="19"/>
      <c r="Q45" s="36"/>
      <c r="R45" s="11" t="s">
        <v>362</v>
      </c>
      <c r="S45" s="5"/>
      <c r="T45" s="5"/>
      <c r="U45" s="5"/>
      <c r="V45" s="5"/>
      <c r="W45" s="5"/>
      <c r="X45" s="5"/>
      <c r="Y45" s="9"/>
      <c r="Z45" s="30"/>
      <c r="AA45" s="30"/>
      <c r="AB45" s="30"/>
      <c r="AC45" s="15"/>
      <c r="AD45" s="16"/>
      <c r="AE45" s="16"/>
      <c r="AF45" s="16"/>
      <c r="AG45" s="17"/>
      <c r="AH45" s="15"/>
      <c r="AI45" s="16"/>
      <c r="AJ45" s="16"/>
      <c r="AK45" s="16"/>
      <c r="AL45" s="17" t="s">
        <v>354</v>
      </c>
      <c r="AN45" s="3"/>
    </row>
    <row r="46" spans="2:40" ht="14.25" customHeight="1" x14ac:dyDescent="0.15">
      <c r="B46" s="439"/>
      <c r="C46" s="402"/>
      <c r="D46" s="68"/>
      <c r="E46" s="459" t="s">
        <v>310</v>
      </c>
      <c r="F46" s="461"/>
      <c r="G46" s="461"/>
      <c r="H46" s="461"/>
      <c r="I46" s="461"/>
      <c r="J46" s="461"/>
      <c r="K46" s="461"/>
      <c r="L46" s="462"/>
      <c r="M46" s="37"/>
      <c r="N46" s="36"/>
      <c r="O46" s="18"/>
      <c r="P46" s="19"/>
      <c r="Q46" s="36"/>
      <c r="R46" s="11" t="s">
        <v>362</v>
      </c>
      <c r="S46" s="5"/>
      <c r="T46" s="5"/>
      <c r="U46" s="5"/>
      <c r="V46" s="5"/>
      <c r="W46" s="5"/>
      <c r="X46" s="5"/>
      <c r="Y46" s="9"/>
      <c r="Z46" s="30"/>
      <c r="AA46" s="30"/>
      <c r="AB46" s="30"/>
      <c r="AC46" s="15"/>
      <c r="AD46" s="16"/>
      <c r="AE46" s="16"/>
      <c r="AF46" s="16"/>
      <c r="AG46" s="17"/>
      <c r="AH46" s="15"/>
      <c r="AI46" s="16"/>
      <c r="AJ46" s="16"/>
      <c r="AK46" s="16"/>
      <c r="AL46" s="17" t="s">
        <v>354</v>
      </c>
      <c r="AN46" s="3"/>
    </row>
    <row r="47" spans="2:40" ht="14.25" customHeight="1" x14ac:dyDescent="0.15">
      <c r="B47" s="440"/>
      <c r="C47" s="402"/>
      <c r="D47" s="68"/>
      <c r="E47" s="459" t="s">
        <v>140</v>
      </c>
      <c r="F47" s="461"/>
      <c r="G47" s="461"/>
      <c r="H47" s="461"/>
      <c r="I47" s="461"/>
      <c r="J47" s="461"/>
      <c r="K47" s="461"/>
      <c r="L47" s="462"/>
      <c r="M47" s="37"/>
      <c r="N47" s="36"/>
      <c r="O47" s="18"/>
      <c r="P47" s="19"/>
      <c r="Q47" s="36"/>
      <c r="R47" s="11" t="s">
        <v>362</v>
      </c>
      <c r="S47" s="5"/>
      <c r="T47" s="5"/>
      <c r="U47" s="5"/>
      <c r="V47" s="5"/>
      <c r="W47" s="5"/>
      <c r="X47" s="5"/>
      <c r="Y47" s="9"/>
      <c r="Z47" s="30"/>
      <c r="AA47" s="30"/>
      <c r="AB47" s="30"/>
      <c r="AC47" s="15"/>
      <c r="AD47" s="16"/>
      <c r="AE47" s="16"/>
      <c r="AF47" s="16"/>
      <c r="AG47" s="17"/>
      <c r="AH47" s="15"/>
      <c r="AI47" s="16"/>
      <c r="AJ47" s="16"/>
      <c r="AK47" s="16"/>
      <c r="AL47" s="17" t="s">
        <v>354</v>
      </c>
      <c r="AN47" s="3"/>
    </row>
    <row r="48" spans="2:40" ht="14.25" customHeight="1" x14ac:dyDescent="0.15">
      <c r="B48" s="482" t="s">
        <v>335</v>
      </c>
      <c r="C48" s="482"/>
      <c r="D48" s="482"/>
      <c r="E48" s="482"/>
      <c r="F48" s="482"/>
      <c r="G48" s="482"/>
      <c r="H48" s="482"/>
      <c r="I48" s="482"/>
      <c r="J48" s="482"/>
      <c r="K48" s="48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2" t="s">
        <v>336</v>
      </c>
      <c r="C49" s="482"/>
      <c r="D49" s="482"/>
      <c r="E49" s="482"/>
      <c r="F49" s="482"/>
      <c r="G49" s="482"/>
      <c r="H49" s="482"/>
      <c r="I49" s="482"/>
      <c r="J49" s="482"/>
      <c r="K49" s="48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9" t="s">
        <v>311</v>
      </c>
      <c r="C50" s="429"/>
      <c r="D50" s="429"/>
      <c r="E50" s="429"/>
      <c r="F50" s="429"/>
      <c r="G50" s="429"/>
      <c r="H50" s="429"/>
      <c r="I50" s="429"/>
      <c r="J50" s="429"/>
      <c r="K50" s="429"/>
      <c r="L50" s="61"/>
      <c r="M50" s="62"/>
      <c r="N50" s="62"/>
      <c r="O50" s="62"/>
      <c r="P50" s="62"/>
      <c r="Q50" s="62"/>
      <c r="R50" s="63"/>
      <c r="S50" s="63"/>
      <c r="T50" s="63"/>
      <c r="U50" s="64"/>
      <c r="V50" s="9" t="s">
        <v>337</v>
      </c>
      <c r="W50" s="10"/>
      <c r="X50" s="10"/>
      <c r="Y50" s="10"/>
      <c r="Z50" s="30"/>
      <c r="AA50" s="30"/>
      <c r="AB50" s="30"/>
      <c r="AC50" s="16"/>
      <c r="AD50" s="16"/>
      <c r="AE50" s="16"/>
      <c r="AF50" s="16"/>
      <c r="AG50" s="16"/>
      <c r="AH50" s="47"/>
      <c r="AI50" s="16"/>
      <c r="AJ50" s="16"/>
      <c r="AK50" s="16"/>
      <c r="AL50" s="17"/>
      <c r="AN50" s="3"/>
    </row>
    <row r="51" spans="2:40" ht="14.25" customHeight="1" x14ac:dyDescent="0.15">
      <c r="B51" s="490" t="s">
        <v>338</v>
      </c>
      <c r="C51" s="490"/>
      <c r="D51" s="490"/>
      <c r="E51" s="490"/>
      <c r="F51" s="490"/>
      <c r="G51" s="490"/>
      <c r="H51" s="490"/>
      <c r="I51" s="490"/>
      <c r="J51" s="490"/>
      <c r="K51" s="4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1" t="s">
        <v>312</v>
      </c>
      <c r="C52" s="492"/>
      <c r="D52" s="492"/>
      <c r="E52" s="492"/>
      <c r="F52" s="492"/>
      <c r="G52" s="492"/>
      <c r="H52" s="492"/>
      <c r="I52" s="492"/>
      <c r="J52" s="492"/>
      <c r="K52" s="492"/>
      <c r="L52" s="492"/>
      <c r="M52" s="492"/>
      <c r="N52" s="4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1" t="s">
        <v>313</v>
      </c>
      <c r="C53" s="493" t="s">
        <v>314</v>
      </c>
      <c r="D53" s="432"/>
      <c r="E53" s="432"/>
      <c r="F53" s="432"/>
      <c r="G53" s="432"/>
      <c r="H53" s="432"/>
      <c r="I53" s="432"/>
      <c r="J53" s="432"/>
      <c r="K53" s="432"/>
      <c r="L53" s="432"/>
      <c r="M53" s="432"/>
      <c r="N53" s="432"/>
      <c r="O53" s="432"/>
      <c r="P53" s="432"/>
      <c r="Q53" s="432"/>
      <c r="R53" s="432"/>
      <c r="S53" s="432"/>
      <c r="T53" s="433"/>
      <c r="U53" s="493" t="s">
        <v>315</v>
      </c>
      <c r="V53" s="494"/>
      <c r="W53" s="494"/>
      <c r="X53" s="494"/>
      <c r="Y53" s="494"/>
      <c r="Z53" s="494"/>
      <c r="AA53" s="494"/>
      <c r="AB53" s="494"/>
      <c r="AC53" s="494"/>
      <c r="AD53" s="494"/>
      <c r="AE53" s="494"/>
      <c r="AF53" s="494"/>
      <c r="AG53" s="494"/>
      <c r="AH53" s="494"/>
      <c r="AI53" s="494"/>
      <c r="AJ53" s="494"/>
      <c r="AK53" s="494"/>
      <c r="AL53" s="495"/>
      <c r="AN53" s="3"/>
    </row>
    <row r="54" spans="2:40" x14ac:dyDescent="0.15">
      <c r="B54" s="402"/>
      <c r="C54" s="496"/>
      <c r="D54" s="497"/>
      <c r="E54" s="497"/>
      <c r="F54" s="497"/>
      <c r="G54" s="497"/>
      <c r="H54" s="497"/>
      <c r="I54" s="497"/>
      <c r="J54" s="497"/>
      <c r="K54" s="497"/>
      <c r="L54" s="497"/>
      <c r="M54" s="497"/>
      <c r="N54" s="497"/>
      <c r="O54" s="497"/>
      <c r="P54" s="497"/>
      <c r="Q54" s="497"/>
      <c r="R54" s="497"/>
      <c r="S54" s="497"/>
      <c r="T54" s="467"/>
      <c r="U54" s="496"/>
      <c r="V54" s="497"/>
      <c r="W54" s="497"/>
      <c r="X54" s="497"/>
      <c r="Y54" s="497"/>
      <c r="Z54" s="497"/>
      <c r="AA54" s="497"/>
      <c r="AB54" s="497"/>
      <c r="AC54" s="497"/>
      <c r="AD54" s="497"/>
      <c r="AE54" s="497"/>
      <c r="AF54" s="497"/>
      <c r="AG54" s="497"/>
      <c r="AH54" s="497"/>
      <c r="AI54" s="497"/>
      <c r="AJ54" s="497"/>
      <c r="AK54" s="497"/>
      <c r="AL54" s="467"/>
      <c r="AN54" s="3"/>
    </row>
    <row r="55" spans="2:40" x14ac:dyDescent="0.15">
      <c r="B55" s="402"/>
      <c r="C55" s="498"/>
      <c r="D55" s="499"/>
      <c r="E55" s="499"/>
      <c r="F55" s="499"/>
      <c r="G55" s="499"/>
      <c r="H55" s="499"/>
      <c r="I55" s="499"/>
      <c r="J55" s="499"/>
      <c r="K55" s="499"/>
      <c r="L55" s="499"/>
      <c r="M55" s="499"/>
      <c r="N55" s="499"/>
      <c r="O55" s="499"/>
      <c r="P55" s="499"/>
      <c r="Q55" s="499"/>
      <c r="R55" s="499"/>
      <c r="S55" s="499"/>
      <c r="T55" s="469"/>
      <c r="U55" s="498"/>
      <c r="V55" s="499"/>
      <c r="W55" s="499"/>
      <c r="X55" s="499"/>
      <c r="Y55" s="499"/>
      <c r="Z55" s="499"/>
      <c r="AA55" s="499"/>
      <c r="AB55" s="499"/>
      <c r="AC55" s="499"/>
      <c r="AD55" s="499"/>
      <c r="AE55" s="499"/>
      <c r="AF55" s="499"/>
      <c r="AG55" s="499"/>
      <c r="AH55" s="499"/>
      <c r="AI55" s="499"/>
      <c r="AJ55" s="499"/>
      <c r="AK55" s="499"/>
      <c r="AL55" s="469"/>
      <c r="AN55" s="3"/>
    </row>
    <row r="56" spans="2:40" x14ac:dyDescent="0.15">
      <c r="B56" s="402"/>
      <c r="C56" s="498"/>
      <c r="D56" s="499"/>
      <c r="E56" s="499"/>
      <c r="F56" s="499"/>
      <c r="G56" s="499"/>
      <c r="H56" s="499"/>
      <c r="I56" s="499"/>
      <c r="J56" s="499"/>
      <c r="K56" s="499"/>
      <c r="L56" s="499"/>
      <c r="M56" s="499"/>
      <c r="N56" s="499"/>
      <c r="O56" s="499"/>
      <c r="P56" s="499"/>
      <c r="Q56" s="499"/>
      <c r="R56" s="499"/>
      <c r="S56" s="499"/>
      <c r="T56" s="469"/>
      <c r="U56" s="498"/>
      <c r="V56" s="499"/>
      <c r="W56" s="499"/>
      <c r="X56" s="499"/>
      <c r="Y56" s="499"/>
      <c r="Z56" s="499"/>
      <c r="AA56" s="499"/>
      <c r="AB56" s="499"/>
      <c r="AC56" s="499"/>
      <c r="AD56" s="499"/>
      <c r="AE56" s="499"/>
      <c r="AF56" s="499"/>
      <c r="AG56" s="499"/>
      <c r="AH56" s="499"/>
      <c r="AI56" s="499"/>
      <c r="AJ56" s="499"/>
      <c r="AK56" s="499"/>
      <c r="AL56" s="469"/>
      <c r="AN56" s="3"/>
    </row>
    <row r="57" spans="2:40" x14ac:dyDescent="0.15">
      <c r="B57" s="403"/>
      <c r="C57" s="500"/>
      <c r="D57" s="494"/>
      <c r="E57" s="494"/>
      <c r="F57" s="494"/>
      <c r="G57" s="494"/>
      <c r="H57" s="494"/>
      <c r="I57" s="494"/>
      <c r="J57" s="494"/>
      <c r="K57" s="494"/>
      <c r="L57" s="494"/>
      <c r="M57" s="494"/>
      <c r="N57" s="494"/>
      <c r="O57" s="494"/>
      <c r="P57" s="494"/>
      <c r="Q57" s="494"/>
      <c r="R57" s="494"/>
      <c r="S57" s="494"/>
      <c r="T57" s="495"/>
      <c r="U57" s="500"/>
      <c r="V57" s="494"/>
      <c r="W57" s="494"/>
      <c r="X57" s="494"/>
      <c r="Y57" s="494"/>
      <c r="Z57" s="494"/>
      <c r="AA57" s="494"/>
      <c r="AB57" s="494"/>
      <c r="AC57" s="494"/>
      <c r="AD57" s="494"/>
      <c r="AE57" s="494"/>
      <c r="AF57" s="494"/>
      <c r="AG57" s="494"/>
      <c r="AH57" s="494"/>
      <c r="AI57" s="494"/>
      <c r="AJ57" s="494"/>
      <c r="AK57" s="494"/>
      <c r="AL57" s="495"/>
      <c r="AN57" s="3"/>
    </row>
    <row r="58" spans="2:40" ht="14.25" customHeight="1" x14ac:dyDescent="0.15">
      <c r="B58" s="394" t="s">
        <v>316</v>
      </c>
      <c r="C58" s="395"/>
      <c r="D58" s="395"/>
      <c r="E58" s="395"/>
      <c r="F58" s="396"/>
      <c r="G58" s="429" t="s">
        <v>317</v>
      </c>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N58" s="3"/>
    </row>
    <row r="60" spans="2:40" x14ac:dyDescent="0.15">
      <c r="B60" s="14" t="s">
        <v>339</v>
      </c>
    </row>
    <row r="61" spans="2:40" x14ac:dyDescent="0.15">
      <c r="B61" s="14" t="s">
        <v>340</v>
      </c>
    </row>
    <row r="62" spans="2:40" x14ac:dyDescent="0.15">
      <c r="B62" s="14" t="s">
        <v>341</v>
      </c>
    </row>
    <row r="63" spans="2:40" x14ac:dyDescent="0.15">
      <c r="B63" s="14" t="s">
        <v>318</v>
      </c>
    </row>
    <row r="64" spans="2:40" x14ac:dyDescent="0.15">
      <c r="B64" s="14" t="s">
        <v>319</v>
      </c>
    </row>
    <row r="65" spans="2:41" x14ac:dyDescent="0.15">
      <c r="B65" s="14" t="s">
        <v>365</v>
      </c>
    </row>
    <row r="66" spans="2:41" x14ac:dyDescent="0.15">
      <c r="B66" s="14" t="s">
        <v>366</v>
      </c>
      <c r="AN66" s="3"/>
      <c r="AO66" s="14"/>
    </row>
    <row r="67" spans="2:41" x14ac:dyDescent="0.15">
      <c r="B67" s="14" t="s">
        <v>342</v>
      </c>
    </row>
    <row r="68" spans="2:41" x14ac:dyDescent="0.15">
      <c r="B68" s="14" t="s">
        <v>343</v>
      </c>
    </row>
    <row r="69" spans="2:41" x14ac:dyDescent="0.15">
      <c r="B69" s="14" t="s">
        <v>344</v>
      </c>
    </row>
    <row r="70" spans="2:41" x14ac:dyDescent="0.15">
      <c r="B70" s="14" t="s">
        <v>320</v>
      </c>
    </row>
    <row r="84" spans="2:2" ht="12.75" customHeight="1" x14ac:dyDescent="0.15">
      <c r="B84" s="46"/>
    </row>
    <row r="85" spans="2:2" ht="12.75" customHeight="1" x14ac:dyDescent="0.15">
      <c r="B85" s="46" t="s">
        <v>351</v>
      </c>
    </row>
    <row r="86" spans="2:2" ht="12.75" customHeight="1" x14ac:dyDescent="0.15">
      <c r="B86" s="46" t="s">
        <v>352</v>
      </c>
    </row>
    <row r="87" spans="2:2" ht="12.75" customHeight="1" x14ac:dyDescent="0.15">
      <c r="B87" s="46" t="s">
        <v>345</v>
      </c>
    </row>
    <row r="88" spans="2:2" ht="12.75" customHeight="1" x14ac:dyDescent="0.15">
      <c r="B88" s="46" t="s">
        <v>346</v>
      </c>
    </row>
    <row r="89" spans="2:2" ht="12.75" customHeight="1" x14ac:dyDescent="0.15">
      <c r="B89" s="46" t="s">
        <v>347</v>
      </c>
    </row>
    <row r="90" spans="2:2" ht="12.75" customHeight="1" x14ac:dyDescent="0.15">
      <c r="B90" s="46" t="s">
        <v>348</v>
      </c>
    </row>
    <row r="91" spans="2:2" ht="12.75" customHeight="1" x14ac:dyDescent="0.15">
      <c r="B91" s="46" t="s">
        <v>349</v>
      </c>
    </row>
    <row r="92" spans="2:2" ht="12.75" customHeight="1" x14ac:dyDescent="0.15">
      <c r="B92" s="46" t="s">
        <v>350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24"/>
  <sheetViews>
    <sheetView view="pageBreakPreview" topLeftCell="A4" zoomScaleNormal="100" zoomScaleSheetLayoutView="100" workbookViewId="0">
      <selection activeCell="E12" sqref="E12"/>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9.5" customHeight="1" x14ac:dyDescent="0.15">
      <c r="A10" s="108"/>
      <c r="B10" s="109"/>
      <c r="C10" s="110"/>
      <c r="D10" s="111"/>
      <c r="E10" s="99"/>
      <c r="F10" s="112"/>
      <c r="G10" s="113"/>
      <c r="H10" s="134" t="s">
        <v>19</v>
      </c>
      <c r="I10" s="118" t="s">
        <v>8</v>
      </c>
      <c r="J10" s="133" t="s">
        <v>20</v>
      </c>
      <c r="K10" s="137"/>
      <c r="L10" s="167"/>
      <c r="M10" s="164" t="s">
        <v>8</v>
      </c>
      <c r="N10" s="133" t="s">
        <v>21</v>
      </c>
      <c r="O10" s="164"/>
      <c r="P10" s="133"/>
      <c r="Q10" s="119"/>
      <c r="R10" s="119"/>
      <c r="S10" s="119"/>
      <c r="T10" s="119"/>
      <c r="U10" s="119"/>
      <c r="V10" s="119"/>
      <c r="W10" s="119"/>
      <c r="X10" s="120"/>
      <c r="Y10" s="93" t="s">
        <v>8</v>
      </c>
      <c r="Z10" s="98" t="s">
        <v>17</v>
      </c>
      <c r="AA10" s="98"/>
      <c r="AB10" s="117"/>
      <c r="AC10" s="93" t="s">
        <v>8</v>
      </c>
      <c r="AD10" s="98" t="s">
        <v>17</v>
      </c>
      <c r="AE10" s="98"/>
      <c r="AF10" s="117"/>
    </row>
    <row r="11" spans="1:32" ht="18.75" customHeight="1" x14ac:dyDescent="0.15">
      <c r="A11" s="108"/>
      <c r="B11" s="109"/>
      <c r="C11" s="306"/>
      <c r="D11" s="112"/>
      <c r="E11" s="99"/>
      <c r="F11" s="112"/>
      <c r="G11" s="199"/>
      <c r="H11" s="122" t="s">
        <v>50</v>
      </c>
      <c r="I11" s="311" t="s">
        <v>8</v>
      </c>
      <c r="J11" s="123" t="s">
        <v>20</v>
      </c>
      <c r="K11" s="124"/>
      <c r="L11" s="125"/>
      <c r="M11" s="126" t="s">
        <v>8</v>
      </c>
      <c r="N11" s="123" t="s">
        <v>21</v>
      </c>
      <c r="O11" s="126"/>
      <c r="P11" s="123"/>
      <c r="Q11" s="127"/>
      <c r="R11" s="127"/>
      <c r="S11" s="127"/>
      <c r="T11" s="127"/>
      <c r="U11" s="127"/>
      <c r="V11" s="127"/>
      <c r="W11" s="127"/>
      <c r="X11" s="128"/>
      <c r="Y11" s="93" t="s">
        <v>8</v>
      </c>
      <c r="Z11" s="98" t="s">
        <v>18</v>
      </c>
      <c r="AA11" s="116"/>
      <c r="AB11" s="117"/>
      <c r="AC11" s="93" t="s">
        <v>8</v>
      </c>
      <c r="AD11" s="98" t="s">
        <v>18</v>
      </c>
      <c r="AE11" s="116"/>
      <c r="AF11" s="117"/>
    </row>
    <row r="12" spans="1:32" ht="18.75" customHeight="1" x14ac:dyDescent="0.15">
      <c r="A12" s="108"/>
      <c r="B12" s="109"/>
      <c r="C12" s="306"/>
      <c r="D12" s="112"/>
      <c r="E12" s="99"/>
      <c r="F12" s="112"/>
      <c r="G12" s="199"/>
      <c r="H12" s="292" t="s">
        <v>43</v>
      </c>
      <c r="I12" s="293" t="s">
        <v>8</v>
      </c>
      <c r="J12" s="294" t="s">
        <v>22</v>
      </c>
      <c r="K12" s="295"/>
      <c r="L12" s="293" t="s">
        <v>8</v>
      </c>
      <c r="M12" s="294" t="s">
        <v>26</v>
      </c>
      <c r="N12" s="294"/>
      <c r="O12" s="294"/>
      <c r="P12" s="294"/>
      <c r="Q12" s="294"/>
      <c r="R12" s="294"/>
      <c r="S12" s="294"/>
      <c r="T12" s="294"/>
      <c r="U12" s="294"/>
      <c r="V12" s="294"/>
      <c r="W12" s="294"/>
      <c r="X12" s="296"/>
      <c r="Y12" s="93"/>
      <c r="Z12" s="98"/>
      <c r="AA12" s="116"/>
      <c r="AB12" s="117"/>
      <c r="AC12" s="93"/>
      <c r="AD12" s="98"/>
      <c r="AE12" s="116"/>
      <c r="AF12" s="117"/>
    </row>
    <row r="13" spans="1:32" ht="18.75" customHeight="1" x14ac:dyDescent="0.15">
      <c r="A13" s="108"/>
      <c r="B13" s="109"/>
      <c r="C13" s="306"/>
      <c r="D13" s="112"/>
      <c r="E13" s="99"/>
      <c r="F13" s="112"/>
      <c r="G13" s="199"/>
      <c r="H13" s="356" t="s">
        <v>133</v>
      </c>
      <c r="I13" s="357" t="s">
        <v>8</v>
      </c>
      <c r="J13" s="358" t="s">
        <v>28</v>
      </c>
      <c r="K13" s="358"/>
      <c r="L13" s="358"/>
      <c r="M13" s="357" t="s">
        <v>8</v>
      </c>
      <c r="N13" s="358" t="s">
        <v>29</v>
      </c>
      <c r="O13" s="358"/>
      <c r="P13" s="358"/>
      <c r="Q13" s="139"/>
      <c r="R13" s="139"/>
      <c r="S13" s="139"/>
      <c r="T13" s="139"/>
      <c r="U13" s="139"/>
      <c r="V13" s="139"/>
      <c r="W13" s="139"/>
      <c r="X13" s="140"/>
      <c r="Y13" s="303"/>
      <c r="Z13" s="303"/>
      <c r="AA13" s="303"/>
      <c r="AB13" s="117"/>
      <c r="AC13" s="303"/>
      <c r="AD13" s="303"/>
      <c r="AE13" s="303"/>
      <c r="AF13" s="117"/>
    </row>
    <row r="14" spans="1:32" ht="18.75" customHeight="1" x14ac:dyDescent="0.15">
      <c r="A14" s="108"/>
      <c r="B14" s="109"/>
      <c r="C14" s="306"/>
      <c r="D14" s="112"/>
      <c r="E14" s="99"/>
      <c r="F14" s="112"/>
      <c r="G14" s="199"/>
      <c r="H14" s="356"/>
      <c r="I14" s="357"/>
      <c r="J14" s="358"/>
      <c r="K14" s="358"/>
      <c r="L14" s="358"/>
      <c r="M14" s="357"/>
      <c r="N14" s="358"/>
      <c r="O14" s="358"/>
      <c r="P14" s="358"/>
      <c r="Q14" s="119"/>
      <c r="R14" s="119"/>
      <c r="S14" s="119"/>
      <c r="T14" s="119"/>
      <c r="U14" s="119"/>
      <c r="V14" s="119"/>
      <c r="W14" s="119"/>
      <c r="X14" s="120"/>
      <c r="Y14" s="121"/>
      <c r="Z14" s="116"/>
      <c r="AA14" s="116"/>
      <c r="AB14" s="117"/>
      <c r="AC14" s="121"/>
      <c r="AD14" s="116"/>
      <c r="AE14" s="116"/>
      <c r="AF14" s="117"/>
    </row>
    <row r="15" spans="1:32" ht="18.75" customHeight="1" x14ac:dyDescent="0.15">
      <c r="A15" s="108"/>
      <c r="B15" s="109"/>
      <c r="C15" s="306"/>
      <c r="D15" s="112"/>
      <c r="E15" s="99"/>
      <c r="F15" s="112"/>
      <c r="G15" s="199"/>
      <c r="H15" s="356" t="s">
        <v>134</v>
      </c>
      <c r="I15" s="357" t="s">
        <v>8</v>
      </c>
      <c r="J15" s="358" t="s">
        <v>28</v>
      </c>
      <c r="K15" s="358"/>
      <c r="L15" s="358"/>
      <c r="M15" s="357" t="s">
        <v>8</v>
      </c>
      <c r="N15" s="358" t="s">
        <v>29</v>
      </c>
      <c r="O15" s="358"/>
      <c r="P15" s="358"/>
      <c r="Q15" s="139"/>
      <c r="R15" s="139"/>
      <c r="S15" s="139"/>
      <c r="T15" s="139"/>
      <c r="U15" s="139"/>
      <c r="V15" s="139"/>
      <c r="W15" s="139"/>
      <c r="X15" s="140"/>
      <c r="Y15" s="121"/>
      <c r="Z15" s="116"/>
      <c r="AA15" s="116"/>
      <c r="AB15" s="117"/>
      <c r="AC15" s="121"/>
      <c r="AD15" s="116"/>
      <c r="AE15" s="116"/>
      <c r="AF15" s="117"/>
    </row>
    <row r="16" spans="1:32" ht="18.75" customHeight="1" x14ac:dyDescent="0.15">
      <c r="A16" s="108"/>
      <c r="B16" s="109"/>
      <c r="C16" s="306"/>
      <c r="D16" s="112"/>
      <c r="E16" s="99"/>
      <c r="F16" s="112"/>
      <c r="G16" s="199"/>
      <c r="H16" s="356"/>
      <c r="I16" s="357"/>
      <c r="J16" s="358"/>
      <c r="K16" s="358"/>
      <c r="L16" s="358"/>
      <c r="M16" s="357"/>
      <c r="N16" s="358"/>
      <c r="O16" s="358"/>
      <c r="P16" s="358"/>
      <c r="Q16" s="119"/>
      <c r="R16" s="119"/>
      <c r="S16" s="119"/>
      <c r="T16" s="119"/>
      <c r="U16" s="119"/>
      <c r="V16" s="119"/>
      <c r="W16" s="119"/>
      <c r="X16" s="120"/>
      <c r="Y16" s="121"/>
      <c r="Z16" s="116"/>
      <c r="AA16" s="116"/>
      <c r="AB16" s="117"/>
      <c r="AC16" s="121"/>
      <c r="AD16" s="116"/>
      <c r="AE16" s="116"/>
      <c r="AF16" s="117"/>
    </row>
    <row r="17" spans="1:32" ht="18.75" customHeight="1" x14ac:dyDescent="0.15">
      <c r="A17" s="97" t="s">
        <v>8</v>
      </c>
      <c r="B17" s="109">
        <v>76</v>
      </c>
      <c r="C17" s="306" t="s">
        <v>146</v>
      </c>
      <c r="D17" s="97" t="s">
        <v>8</v>
      </c>
      <c r="E17" s="99" t="s">
        <v>147</v>
      </c>
      <c r="F17" s="112"/>
      <c r="G17" s="199"/>
      <c r="H17" s="226" t="s">
        <v>143</v>
      </c>
      <c r="I17" s="311" t="s">
        <v>8</v>
      </c>
      <c r="J17" s="123" t="s">
        <v>22</v>
      </c>
      <c r="K17" s="124"/>
      <c r="L17" s="126" t="s">
        <v>8</v>
      </c>
      <c r="M17" s="123" t="s">
        <v>37</v>
      </c>
      <c r="N17" s="123"/>
      <c r="O17" s="309" t="s">
        <v>8</v>
      </c>
      <c r="P17" s="132" t="s">
        <v>38</v>
      </c>
      <c r="Q17" s="123"/>
      <c r="R17" s="123"/>
      <c r="S17" s="124"/>
      <c r="T17" s="124"/>
      <c r="U17" s="124"/>
      <c r="V17" s="124"/>
      <c r="W17" s="124"/>
      <c r="X17" s="131"/>
      <c r="Y17" s="121"/>
      <c r="Z17" s="116"/>
      <c r="AA17" s="116"/>
      <c r="AB17" s="117"/>
      <c r="AC17" s="121"/>
      <c r="AD17" s="116"/>
      <c r="AE17" s="116"/>
      <c r="AF17" s="117"/>
    </row>
    <row r="18" spans="1:32" ht="18.75" customHeight="1" x14ac:dyDescent="0.15">
      <c r="A18" s="108"/>
      <c r="B18" s="109"/>
      <c r="C18" s="306" t="s">
        <v>148</v>
      </c>
      <c r="D18" s="97" t="s">
        <v>8</v>
      </c>
      <c r="E18" s="99" t="s">
        <v>149</v>
      </c>
      <c r="F18" s="112"/>
      <c r="G18" s="199"/>
      <c r="H18" s="226" t="s">
        <v>144</v>
      </c>
      <c r="I18" s="311" t="s">
        <v>8</v>
      </c>
      <c r="J18" s="123" t="s">
        <v>39</v>
      </c>
      <c r="K18" s="124"/>
      <c r="L18" s="125"/>
      <c r="M18" s="93" t="s">
        <v>8</v>
      </c>
      <c r="N18" s="123" t="s">
        <v>40</v>
      </c>
      <c r="O18" s="127"/>
      <c r="P18" s="127"/>
      <c r="Q18" s="124"/>
      <c r="R18" s="124"/>
      <c r="S18" s="124"/>
      <c r="T18" s="124"/>
      <c r="U18" s="124"/>
      <c r="V18" s="124"/>
      <c r="W18" s="124"/>
      <c r="X18" s="131"/>
      <c r="Y18" s="121"/>
      <c r="Z18" s="116"/>
      <c r="AA18" s="116"/>
      <c r="AB18" s="117"/>
      <c r="AC18" s="121"/>
      <c r="AD18" s="116"/>
      <c r="AE18" s="116"/>
      <c r="AF18" s="117"/>
    </row>
    <row r="19" spans="1:32" ht="18.75" customHeight="1" x14ac:dyDescent="0.15">
      <c r="A19" s="108"/>
      <c r="B19" s="109"/>
      <c r="C19" s="306"/>
      <c r="D19" s="112"/>
      <c r="E19" s="99"/>
      <c r="F19" s="112"/>
      <c r="G19" s="199"/>
      <c r="H19" s="226" t="s">
        <v>120</v>
      </c>
      <c r="I19" s="311" t="s">
        <v>8</v>
      </c>
      <c r="J19" s="123" t="s">
        <v>22</v>
      </c>
      <c r="K19" s="124"/>
      <c r="L19" s="126" t="s">
        <v>8</v>
      </c>
      <c r="M19" s="123" t="s">
        <v>26</v>
      </c>
      <c r="N19" s="123"/>
      <c r="O19" s="124"/>
      <c r="P19" s="124"/>
      <c r="Q19" s="124"/>
      <c r="R19" s="124"/>
      <c r="S19" s="124"/>
      <c r="T19" s="124"/>
      <c r="U19" s="124"/>
      <c r="V19" s="124"/>
      <c r="W19" s="124"/>
      <c r="X19" s="131"/>
      <c r="Y19" s="121"/>
      <c r="Z19" s="116"/>
      <c r="AA19" s="116"/>
      <c r="AB19" s="117"/>
      <c r="AC19" s="121"/>
      <c r="AD19" s="116"/>
      <c r="AE19" s="116"/>
      <c r="AF19" s="117"/>
    </row>
    <row r="20" spans="1:32" ht="18.75" customHeight="1" x14ac:dyDescent="0.15">
      <c r="A20" s="108"/>
      <c r="B20" s="109"/>
      <c r="C20" s="306"/>
      <c r="D20" s="112"/>
      <c r="E20" s="99"/>
      <c r="F20" s="112"/>
      <c r="G20" s="199"/>
      <c r="H20" s="226" t="s">
        <v>145</v>
      </c>
      <c r="I20" s="311" t="s">
        <v>8</v>
      </c>
      <c r="J20" s="123" t="s">
        <v>22</v>
      </c>
      <c r="K20" s="124"/>
      <c r="L20" s="126" t="s">
        <v>8</v>
      </c>
      <c r="M20" s="123" t="s">
        <v>37</v>
      </c>
      <c r="N20" s="123"/>
      <c r="O20" s="309" t="s">
        <v>8</v>
      </c>
      <c r="P20" s="132" t="s">
        <v>38</v>
      </c>
      <c r="Q20" s="123"/>
      <c r="R20" s="123"/>
      <c r="S20" s="124"/>
      <c r="T20" s="123"/>
      <c r="U20" s="124"/>
      <c r="V20" s="124"/>
      <c r="W20" s="124"/>
      <c r="X20" s="131"/>
      <c r="Y20" s="121"/>
      <c r="Z20" s="116"/>
      <c r="AA20" s="116"/>
      <c r="AB20" s="117"/>
      <c r="AC20" s="121"/>
      <c r="AD20" s="116"/>
      <c r="AE20" s="116"/>
      <c r="AF20" s="117"/>
    </row>
    <row r="21" spans="1:32" ht="18.75" customHeight="1" x14ac:dyDescent="0.15">
      <c r="A21" s="108"/>
      <c r="B21" s="109"/>
      <c r="C21" s="306"/>
      <c r="D21" s="112"/>
      <c r="E21" s="99"/>
      <c r="F21" s="112"/>
      <c r="G21" s="199"/>
      <c r="H21" s="130" t="s">
        <v>33</v>
      </c>
      <c r="I21" s="214" t="s">
        <v>8</v>
      </c>
      <c r="J21" s="123" t="s">
        <v>22</v>
      </c>
      <c r="K21" s="123"/>
      <c r="L21" s="126" t="s">
        <v>8</v>
      </c>
      <c r="M21" s="123" t="s">
        <v>23</v>
      </c>
      <c r="N21" s="123"/>
      <c r="O21" s="126" t="s">
        <v>8</v>
      </c>
      <c r="P21" s="123" t="s">
        <v>24</v>
      </c>
      <c r="Q21" s="127"/>
      <c r="R21" s="124"/>
      <c r="S21" s="124"/>
      <c r="T21" s="124"/>
      <c r="U21" s="124"/>
      <c r="V21" s="124"/>
      <c r="W21" s="124"/>
      <c r="X21" s="131"/>
      <c r="Y21" s="121"/>
      <c r="Z21" s="116"/>
      <c r="AA21" s="116"/>
      <c r="AB21" s="117"/>
      <c r="AC21" s="121"/>
      <c r="AD21" s="116"/>
      <c r="AE21" s="116"/>
      <c r="AF21" s="117"/>
    </row>
    <row r="22" spans="1:32" ht="19.5" customHeight="1" x14ac:dyDescent="0.15">
      <c r="A22" s="108"/>
      <c r="B22" s="109"/>
      <c r="C22" s="306"/>
      <c r="D22" s="112"/>
      <c r="E22" s="99"/>
      <c r="F22" s="112"/>
      <c r="G22" s="113"/>
      <c r="H22" s="123" t="s">
        <v>32</v>
      </c>
      <c r="I22" s="311" t="s">
        <v>8</v>
      </c>
      <c r="J22" s="123" t="s">
        <v>22</v>
      </c>
      <c r="K22" s="123"/>
      <c r="L22" s="126" t="s">
        <v>8</v>
      </c>
      <c r="M22" s="123" t="s">
        <v>26</v>
      </c>
      <c r="N22" s="123"/>
      <c r="O22" s="127"/>
      <c r="P22" s="123"/>
      <c r="Q22" s="127"/>
      <c r="R22" s="127"/>
      <c r="S22" s="127"/>
      <c r="T22" s="127"/>
      <c r="U22" s="127"/>
      <c r="V22" s="127"/>
      <c r="W22" s="127"/>
      <c r="X22" s="128"/>
      <c r="Y22" s="116"/>
      <c r="Z22" s="116"/>
      <c r="AA22" s="116"/>
      <c r="AB22" s="117"/>
      <c r="AC22" s="121"/>
      <c r="AD22" s="116"/>
      <c r="AE22" s="116"/>
      <c r="AF22" s="117"/>
    </row>
    <row r="23" spans="1:32" ht="18.75" customHeight="1" x14ac:dyDescent="0.15">
      <c r="A23" s="108"/>
      <c r="B23" s="109"/>
      <c r="C23" s="306"/>
      <c r="D23" s="112"/>
      <c r="E23" s="99"/>
      <c r="F23" s="112"/>
      <c r="G23" s="199"/>
      <c r="H23" s="227" t="s">
        <v>66</v>
      </c>
      <c r="I23" s="311" t="s">
        <v>8</v>
      </c>
      <c r="J23" s="123" t="s">
        <v>22</v>
      </c>
      <c r="K23" s="123"/>
      <c r="L23" s="126" t="s">
        <v>8</v>
      </c>
      <c r="M23" s="123" t="s">
        <v>67</v>
      </c>
      <c r="N23" s="123"/>
      <c r="O23" s="126" t="s">
        <v>8</v>
      </c>
      <c r="P23" s="123" t="s">
        <v>68</v>
      </c>
      <c r="Q23" s="168"/>
      <c r="R23" s="126" t="s">
        <v>8</v>
      </c>
      <c r="S23" s="123" t="s">
        <v>69</v>
      </c>
      <c r="T23" s="123"/>
      <c r="U23" s="123"/>
      <c r="V23" s="123"/>
      <c r="W23" s="123"/>
      <c r="X23" s="130"/>
      <c r="Y23" s="121"/>
      <c r="Z23" s="116"/>
      <c r="AA23" s="116"/>
      <c r="AB23" s="117"/>
      <c r="AC23" s="121"/>
      <c r="AD23" s="116"/>
      <c r="AE23" s="116"/>
      <c r="AF23" s="117"/>
    </row>
    <row r="24" spans="1:32" ht="18.75" customHeight="1" x14ac:dyDescent="0.15">
      <c r="A24" s="108"/>
      <c r="B24" s="109"/>
      <c r="C24" s="110"/>
      <c r="D24" s="111"/>
      <c r="E24" s="99"/>
      <c r="F24" s="112"/>
      <c r="G24" s="98"/>
      <c r="H24" s="307" t="s">
        <v>34</v>
      </c>
      <c r="I24" s="174" t="s">
        <v>8</v>
      </c>
      <c r="J24" s="175" t="s">
        <v>22</v>
      </c>
      <c r="K24" s="175"/>
      <c r="L24" s="176" t="s">
        <v>8</v>
      </c>
      <c r="M24" s="175" t="s">
        <v>35</v>
      </c>
      <c r="N24" s="175"/>
      <c r="O24" s="176" t="s">
        <v>8</v>
      </c>
      <c r="P24" s="175" t="s">
        <v>370</v>
      </c>
      <c r="Q24" s="175"/>
      <c r="R24" s="176" t="s">
        <v>8</v>
      </c>
      <c r="S24" s="175" t="s">
        <v>36</v>
      </c>
      <c r="T24" s="175"/>
      <c r="U24" s="176" t="s">
        <v>8</v>
      </c>
      <c r="V24" s="175" t="s">
        <v>371</v>
      </c>
      <c r="W24" s="175"/>
      <c r="X24" s="207"/>
      <c r="Y24" s="116"/>
      <c r="Z24" s="116"/>
      <c r="AA24" s="116"/>
      <c r="AB24" s="117"/>
      <c r="AC24" s="121"/>
      <c r="AD24" s="116"/>
      <c r="AE24" s="116"/>
      <c r="AF24" s="117"/>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3:M16 M18 O20:O21 R23:R24 U24 L17 O17 M8:M11 D17:D18 A17 O10:O11 Y10:Y12 AC10:AC12 L12 I8:I23 O23 L19:L24">
      <formula1>"□,■"</formula1>
    </dataValidation>
  </dataValidations>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20"/>
  <sheetViews>
    <sheetView view="pageBreakPreview" zoomScale="80" zoomScaleNormal="100" zoomScaleSheetLayoutView="80" workbookViewId="0"/>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9.5" customHeight="1" x14ac:dyDescent="0.15">
      <c r="A10" s="100"/>
      <c r="B10" s="101"/>
      <c r="C10" s="183"/>
      <c r="D10" s="102"/>
      <c r="E10" s="96"/>
      <c r="F10" s="103"/>
      <c r="G10" s="104"/>
      <c r="H10" s="196" t="s">
        <v>19</v>
      </c>
      <c r="I10" s="155" t="s">
        <v>8</v>
      </c>
      <c r="J10" s="156" t="s">
        <v>20</v>
      </c>
      <c r="K10" s="157"/>
      <c r="L10" s="158"/>
      <c r="M10" s="159" t="s">
        <v>8</v>
      </c>
      <c r="N10" s="156" t="s">
        <v>21</v>
      </c>
      <c r="O10" s="159"/>
      <c r="P10" s="156"/>
      <c r="Q10" s="160"/>
      <c r="R10" s="160"/>
      <c r="S10" s="160"/>
      <c r="T10" s="160"/>
      <c r="U10" s="160"/>
      <c r="V10" s="160"/>
      <c r="W10" s="160"/>
      <c r="X10" s="161"/>
      <c r="Y10" s="105" t="s">
        <v>8</v>
      </c>
      <c r="Z10" s="94" t="s">
        <v>17</v>
      </c>
      <c r="AA10" s="94"/>
      <c r="AB10" s="107"/>
      <c r="AC10" s="105" t="s">
        <v>8</v>
      </c>
      <c r="AD10" s="94" t="s">
        <v>17</v>
      </c>
      <c r="AE10" s="94"/>
      <c r="AF10" s="107"/>
    </row>
    <row r="11" spans="1:32" ht="19.5" customHeight="1" x14ac:dyDescent="0.15">
      <c r="A11" s="108"/>
      <c r="B11" s="109"/>
      <c r="C11" s="306"/>
      <c r="D11" s="111"/>
      <c r="E11" s="99"/>
      <c r="F11" s="112"/>
      <c r="G11" s="113"/>
      <c r="H11" s="122" t="s">
        <v>50</v>
      </c>
      <c r="I11" s="311" t="s">
        <v>8</v>
      </c>
      <c r="J11" s="123" t="s">
        <v>20</v>
      </c>
      <c r="K11" s="124"/>
      <c r="L11" s="125"/>
      <c r="M11" s="126" t="s">
        <v>8</v>
      </c>
      <c r="N11" s="123" t="s">
        <v>21</v>
      </c>
      <c r="O11" s="126"/>
      <c r="P11" s="123"/>
      <c r="Q11" s="127"/>
      <c r="R11" s="127"/>
      <c r="S11" s="127"/>
      <c r="T11" s="127"/>
      <c r="U11" s="127"/>
      <c r="V11" s="127"/>
      <c r="W11" s="127"/>
      <c r="X11" s="128"/>
      <c r="Y11" s="93" t="s">
        <v>8</v>
      </c>
      <c r="Z11" s="98" t="s">
        <v>18</v>
      </c>
      <c r="AA11" s="116"/>
      <c r="AB11" s="117"/>
      <c r="AC11" s="93" t="s">
        <v>8</v>
      </c>
      <c r="AD11" s="98" t="s">
        <v>18</v>
      </c>
      <c r="AE11" s="116"/>
      <c r="AF11" s="117"/>
    </row>
    <row r="12" spans="1:32" ht="18.75" customHeight="1" x14ac:dyDescent="0.15">
      <c r="A12" s="108"/>
      <c r="B12" s="109"/>
      <c r="C12" s="306"/>
      <c r="D12" s="112"/>
      <c r="E12" s="99"/>
      <c r="F12" s="112"/>
      <c r="G12" s="199"/>
      <c r="H12" s="228" t="s">
        <v>150</v>
      </c>
      <c r="I12" s="311" t="s">
        <v>8</v>
      </c>
      <c r="J12" s="123" t="s">
        <v>39</v>
      </c>
      <c r="K12" s="124"/>
      <c r="L12" s="125"/>
      <c r="M12" s="93" t="s">
        <v>8</v>
      </c>
      <c r="N12" s="123" t="s">
        <v>40</v>
      </c>
      <c r="O12" s="127"/>
      <c r="P12" s="133"/>
      <c r="Q12" s="133"/>
      <c r="R12" s="133"/>
      <c r="S12" s="133"/>
      <c r="T12" s="133"/>
      <c r="U12" s="133"/>
      <c r="V12" s="133"/>
      <c r="W12" s="133"/>
      <c r="X12" s="134"/>
      <c r="Y12" s="93"/>
      <c r="Z12" s="98"/>
      <c r="AA12" s="116"/>
      <c r="AB12" s="117"/>
      <c r="AC12" s="93"/>
      <c r="AD12" s="98"/>
      <c r="AE12" s="116"/>
      <c r="AF12" s="117"/>
    </row>
    <row r="13" spans="1:32" ht="18.75" customHeight="1" x14ac:dyDescent="0.15">
      <c r="A13" s="108"/>
      <c r="B13" s="109"/>
      <c r="C13" s="306"/>
      <c r="D13" s="112"/>
      <c r="E13" s="99"/>
      <c r="F13" s="112"/>
      <c r="G13" s="199"/>
      <c r="H13" s="191" t="s">
        <v>43</v>
      </c>
      <c r="I13" s="311" t="s">
        <v>8</v>
      </c>
      <c r="J13" s="123" t="s">
        <v>22</v>
      </c>
      <c r="K13" s="124"/>
      <c r="L13" s="126" t="s">
        <v>8</v>
      </c>
      <c r="M13" s="123" t="s">
        <v>26</v>
      </c>
      <c r="N13" s="168"/>
      <c r="O13" s="168"/>
      <c r="P13" s="168"/>
      <c r="Q13" s="168"/>
      <c r="R13" s="168"/>
      <c r="S13" s="168"/>
      <c r="T13" s="168"/>
      <c r="U13" s="168"/>
      <c r="V13" s="168"/>
      <c r="W13" s="168"/>
      <c r="X13" s="169"/>
      <c r="Y13" s="121"/>
      <c r="Z13" s="116"/>
      <c r="AA13" s="116"/>
      <c r="AB13" s="117"/>
      <c r="AC13" s="121"/>
      <c r="AD13" s="116"/>
      <c r="AE13" s="116"/>
      <c r="AF13" s="117"/>
    </row>
    <row r="14" spans="1:32" ht="18.75" customHeight="1" x14ac:dyDescent="0.15">
      <c r="A14" s="97" t="s">
        <v>8</v>
      </c>
      <c r="B14" s="109">
        <v>71</v>
      </c>
      <c r="C14" s="306" t="s">
        <v>151</v>
      </c>
      <c r="D14" s="97" t="s">
        <v>8</v>
      </c>
      <c r="E14" s="99" t="s">
        <v>88</v>
      </c>
      <c r="F14" s="112"/>
      <c r="G14" s="199"/>
      <c r="H14" s="360" t="s">
        <v>44</v>
      </c>
      <c r="I14" s="357" t="s">
        <v>8</v>
      </c>
      <c r="J14" s="358" t="s">
        <v>28</v>
      </c>
      <c r="K14" s="358"/>
      <c r="L14" s="358"/>
      <c r="M14" s="357" t="s">
        <v>8</v>
      </c>
      <c r="N14" s="358" t="s">
        <v>29</v>
      </c>
      <c r="O14" s="358"/>
      <c r="P14" s="358"/>
      <c r="Q14" s="139"/>
      <c r="R14" s="139"/>
      <c r="S14" s="139"/>
      <c r="T14" s="139"/>
      <c r="U14" s="139"/>
      <c r="V14" s="139"/>
      <c r="W14" s="139"/>
      <c r="X14" s="140"/>
      <c r="Y14" s="121"/>
      <c r="Z14" s="116"/>
      <c r="AA14" s="116"/>
      <c r="AB14" s="117"/>
      <c r="AC14" s="121"/>
      <c r="AD14" s="116"/>
      <c r="AE14" s="116"/>
      <c r="AF14" s="117"/>
    </row>
    <row r="15" spans="1:32" ht="18.75" customHeight="1" x14ac:dyDescent="0.15">
      <c r="A15" s="108"/>
      <c r="B15" s="109"/>
      <c r="C15" s="110"/>
      <c r="D15" s="97" t="s">
        <v>8</v>
      </c>
      <c r="E15" s="99" t="s">
        <v>87</v>
      </c>
      <c r="F15" s="112"/>
      <c r="G15" s="199"/>
      <c r="H15" s="360"/>
      <c r="I15" s="357"/>
      <c r="J15" s="358"/>
      <c r="K15" s="358"/>
      <c r="L15" s="358"/>
      <c r="M15" s="357"/>
      <c r="N15" s="358"/>
      <c r="O15" s="358"/>
      <c r="P15" s="358"/>
      <c r="Q15" s="119"/>
      <c r="R15" s="119"/>
      <c r="S15" s="119"/>
      <c r="T15" s="119"/>
      <c r="U15" s="119"/>
      <c r="V15" s="119"/>
      <c r="W15" s="119"/>
      <c r="X15" s="120"/>
      <c r="Y15" s="121"/>
      <c r="Z15" s="116"/>
      <c r="AA15" s="116"/>
      <c r="AB15" s="117"/>
      <c r="AC15" s="121"/>
      <c r="AD15" s="116"/>
      <c r="AE15" s="116"/>
      <c r="AF15" s="117"/>
    </row>
    <row r="16" spans="1:32" ht="18.75" customHeight="1" x14ac:dyDescent="0.15">
      <c r="A16" s="108"/>
      <c r="B16" s="109"/>
      <c r="C16" s="306"/>
      <c r="D16" s="112"/>
      <c r="E16" s="99"/>
      <c r="F16" s="112"/>
      <c r="G16" s="199"/>
      <c r="H16" s="165" t="s">
        <v>33</v>
      </c>
      <c r="I16" s="214" t="s">
        <v>8</v>
      </c>
      <c r="J16" s="123" t="s">
        <v>22</v>
      </c>
      <c r="K16" s="123"/>
      <c r="L16" s="126" t="s">
        <v>8</v>
      </c>
      <c r="M16" s="123" t="s">
        <v>23</v>
      </c>
      <c r="N16" s="123"/>
      <c r="O16" s="126" t="s">
        <v>8</v>
      </c>
      <c r="P16" s="123" t="s">
        <v>24</v>
      </c>
      <c r="Q16" s="127"/>
      <c r="R16" s="124"/>
      <c r="S16" s="124"/>
      <c r="T16" s="124"/>
      <c r="U16" s="124"/>
      <c r="V16" s="124"/>
      <c r="W16" s="124"/>
      <c r="X16" s="131"/>
      <c r="Y16" s="121"/>
      <c r="Z16" s="116"/>
      <c r="AA16" s="116"/>
      <c r="AB16" s="117"/>
      <c r="AC16" s="121"/>
      <c r="AD16" s="116"/>
      <c r="AE16" s="116"/>
      <c r="AF16" s="117"/>
    </row>
    <row r="17" spans="1:32" ht="18.75" customHeight="1" x14ac:dyDescent="0.15">
      <c r="A17" s="108"/>
      <c r="B17" s="109"/>
      <c r="C17" s="306"/>
      <c r="D17" s="112"/>
      <c r="E17" s="99"/>
      <c r="F17" s="112"/>
      <c r="G17" s="199"/>
      <c r="H17" s="359" t="s">
        <v>66</v>
      </c>
      <c r="I17" s="308" t="s">
        <v>8</v>
      </c>
      <c r="J17" s="132" t="s">
        <v>22</v>
      </c>
      <c r="K17" s="298"/>
      <c r="L17" s="309" t="s">
        <v>8</v>
      </c>
      <c r="M17" s="132" t="s">
        <v>152</v>
      </c>
      <c r="N17" s="298"/>
      <c r="O17" s="298"/>
      <c r="P17" s="298"/>
      <c r="Q17" s="298"/>
      <c r="R17" s="309" t="s">
        <v>8</v>
      </c>
      <c r="S17" s="132" t="s">
        <v>153</v>
      </c>
      <c r="T17" s="132"/>
      <c r="U17" s="298"/>
      <c r="V17" s="298"/>
      <c r="W17" s="298"/>
      <c r="X17" s="170"/>
      <c r="Y17" s="121"/>
      <c r="Z17" s="116"/>
      <c r="AA17" s="116"/>
      <c r="AB17" s="117"/>
      <c r="AC17" s="121"/>
      <c r="AD17" s="116"/>
      <c r="AE17" s="116"/>
      <c r="AF17" s="117"/>
    </row>
    <row r="18" spans="1:32" ht="18.75" customHeight="1" x14ac:dyDescent="0.15">
      <c r="A18" s="108"/>
      <c r="B18" s="109"/>
      <c r="C18" s="306"/>
      <c r="D18" s="112"/>
      <c r="E18" s="99"/>
      <c r="F18" s="112"/>
      <c r="G18" s="199"/>
      <c r="H18" s="359"/>
      <c r="I18" s="97" t="s">
        <v>8</v>
      </c>
      <c r="J18" s="303" t="s">
        <v>154</v>
      </c>
      <c r="K18" s="114"/>
      <c r="L18" s="114"/>
      <c r="M18" s="114"/>
      <c r="N18" s="114"/>
      <c r="O18" s="93" t="s">
        <v>8</v>
      </c>
      <c r="P18" s="229" t="s">
        <v>155</v>
      </c>
      <c r="Q18" s="114"/>
      <c r="R18" s="114"/>
      <c r="S18" s="114"/>
      <c r="T18" s="114"/>
      <c r="U18" s="114"/>
      <c r="V18" s="114"/>
      <c r="W18" s="114"/>
      <c r="X18" s="115"/>
      <c r="Y18" s="121"/>
      <c r="Z18" s="116"/>
      <c r="AA18" s="116"/>
      <c r="AB18" s="117"/>
      <c r="AC18" s="121"/>
      <c r="AD18" s="116"/>
      <c r="AE18" s="116"/>
      <c r="AF18" s="117"/>
    </row>
    <row r="19" spans="1:32" ht="18.75" customHeight="1" x14ac:dyDescent="0.15">
      <c r="A19" s="111"/>
      <c r="B19" s="136"/>
      <c r="C19" s="215"/>
      <c r="D19" s="303"/>
      <c r="E19" s="303"/>
      <c r="F19" s="112"/>
      <c r="G19" s="199"/>
      <c r="H19" s="359"/>
      <c r="I19" s="97" t="s">
        <v>8</v>
      </c>
      <c r="J19" s="303" t="s">
        <v>156</v>
      </c>
      <c r="K19" s="119"/>
      <c r="L19" s="119"/>
      <c r="M19" s="119"/>
      <c r="N19" s="119"/>
      <c r="O19" s="93" t="s">
        <v>8</v>
      </c>
      <c r="P19" s="229" t="s">
        <v>157</v>
      </c>
      <c r="Q19" s="119"/>
      <c r="R19" s="119"/>
      <c r="S19" s="119"/>
      <c r="T19" s="119"/>
      <c r="U19" s="119"/>
      <c r="V19" s="119"/>
      <c r="W19" s="119"/>
      <c r="X19" s="120"/>
      <c r="Y19" s="121"/>
      <c r="Z19" s="116"/>
      <c r="AA19" s="116"/>
      <c r="AB19" s="117"/>
      <c r="AC19" s="121"/>
      <c r="AD19" s="116"/>
      <c r="AE19" s="116"/>
      <c r="AF19" s="117"/>
    </row>
    <row r="20" spans="1:32" ht="18.75" customHeight="1" x14ac:dyDescent="0.15">
      <c r="A20" s="111"/>
      <c r="B20" s="136"/>
      <c r="C20" s="215"/>
      <c r="D20" s="303"/>
      <c r="E20" s="230"/>
      <c r="F20" s="312"/>
      <c r="G20" s="216"/>
      <c r="H20" s="307" t="s">
        <v>34</v>
      </c>
      <c r="I20" s="174" t="s">
        <v>8</v>
      </c>
      <c r="J20" s="175" t="s">
        <v>22</v>
      </c>
      <c r="K20" s="175"/>
      <c r="L20" s="176" t="s">
        <v>8</v>
      </c>
      <c r="M20" s="175" t="s">
        <v>35</v>
      </c>
      <c r="N20" s="175"/>
      <c r="O20" s="176" t="s">
        <v>8</v>
      </c>
      <c r="P20" s="175" t="s">
        <v>370</v>
      </c>
      <c r="Q20" s="175"/>
      <c r="R20" s="176" t="s">
        <v>8</v>
      </c>
      <c r="S20" s="175" t="s">
        <v>36</v>
      </c>
      <c r="T20" s="175"/>
      <c r="U20" s="176" t="s">
        <v>8</v>
      </c>
      <c r="V20" s="175" t="s">
        <v>371</v>
      </c>
      <c r="W20" s="175"/>
      <c r="X20" s="207"/>
      <c r="Y20" s="116"/>
      <c r="Z20" s="116"/>
      <c r="AA20" s="116"/>
      <c r="AB20" s="231"/>
      <c r="AC20" s="116"/>
      <c r="AD20" s="116"/>
      <c r="AE20" s="116"/>
      <c r="AF20" s="231"/>
    </row>
  </sheetData>
  <mergeCells count="18">
    <mergeCell ref="H17:H19"/>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6:L17 O16 R17 L13 L20 A14 I10:I19 U20 D14:D15 M8:M9 M10:M12 M14:M15 I8:I9 O10:O11 Y10:Y12 AC10:AC12 O18:O19 R20">
      <formula1>"□,■"</formula1>
    </dataValidation>
  </dataValidations>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40"/>
  <sheetViews>
    <sheetView view="pageBreakPreview" zoomScaleNormal="100" zoomScaleSheetLayoutView="100" workbookViewId="0"/>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04"/>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2"/>
      <c r="E10" s="96"/>
      <c r="F10" s="103"/>
      <c r="G10" s="104"/>
      <c r="H10" s="232" t="s">
        <v>47</v>
      </c>
      <c r="I10" s="155" t="s">
        <v>8</v>
      </c>
      <c r="J10" s="156" t="s">
        <v>22</v>
      </c>
      <c r="K10" s="156"/>
      <c r="L10" s="158"/>
      <c r="M10" s="159" t="s">
        <v>8</v>
      </c>
      <c r="N10" s="156" t="s">
        <v>48</v>
      </c>
      <c r="O10" s="156"/>
      <c r="P10" s="158"/>
      <c r="Q10" s="159" t="s">
        <v>8</v>
      </c>
      <c r="R10" s="184" t="s">
        <v>49</v>
      </c>
      <c r="S10" s="184"/>
      <c r="T10" s="184"/>
      <c r="U10" s="184"/>
      <c r="V10" s="184"/>
      <c r="W10" s="184"/>
      <c r="X10" s="185"/>
      <c r="Y10" s="105" t="s">
        <v>8</v>
      </c>
      <c r="Z10" s="94" t="s">
        <v>17</v>
      </c>
      <c r="AA10" s="94"/>
      <c r="AB10" s="107"/>
      <c r="AC10" s="105" t="s">
        <v>8</v>
      </c>
      <c r="AD10" s="94" t="s">
        <v>17</v>
      </c>
      <c r="AE10" s="94"/>
      <c r="AF10" s="107"/>
    </row>
    <row r="11" spans="1:32" ht="19.5" customHeight="1" x14ac:dyDescent="0.15">
      <c r="A11" s="108"/>
      <c r="B11" s="109"/>
      <c r="C11" s="110"/>
      <c r="D11" s="111"/>
      <c r="E11" s="99"/>
      <c r="F11" s="112"/>
      <c r="G11" s="113"/>
      <c r="H11" s="166" t="s">
        <v>19</v>
      </c>
      <c r="I11" s="118" t="s">
        <v>8</v>
      </c>
      <c r="J11" s="133" t="s">
        <v>20</v>
      </c>
      <c r="K11" s="137"/>
      <c r="L11" s="167"/>
      <c r="M11" s="164" t="s">
        <v>8</v>
      </c>
      <c r="N11" s="133" t="s">
        <v>21</v>
      </c>
      <c r="O11" s="164"/>
      <c r="P11" s="133"/>
      <c r="Q11" s="119"/>
      <c r="R11" s="119"/>
      <c r="S11" s="119"/>
      <c r="T11" s="119"/>
      <c r="U11" s="119"/>
      <c r="V11" s="119"/>
      <c r="W11" s="119"/>
      <c r="X11" s="120"/>
      <c r="Y11" s="93" t="s">
        <v>8</v>
      </c>
      <c r="Z11" s="98" t="s">
        <v>18</v>
      </c>
      <c r="AA11" s="116"/>
      <c r="AB11" s="117"/>
      <c r="AC11" s="93" t="s">
        <v>8</v>
      </c>
      <c r="AD11" s="98" t="s">
        <v>18</v>
      </c>
      <c r="AE11" s="116"/>
      <c r="AF11" s="117"/>
    </row>
    <row r="12" spans="1:32" ht="19.5" customHeight="1" x14ac:dyDescent="0.15">
      <c r="A12" s="108"/>
      <c r="B12" s="109"/>
      <c r="C12" s="110"/>
      <c r="D12" s="111"/>
      <c r="E12" s="99"/>
      <c r="F12" s="112"/>
      <c r="G12" s="113"/>
      <c r="H12" s="122" t="s">
        <v>50</v>
      </c>
      <c r="I12" s="311" t="s">
        <v>8</v>
      </c>
      <c r="J12" s="123" t="s">
        <v>20</v>
      </c>
      <c r="K12" s="124"/>
      <c r="L12" s="125"/>
      <c r="M12" s="126" t="s">
        <v>8</v>
      </c>
      <c r="N12" s="123" t="s">
        <v>21</v>
      </c>
      <c r="O12" s="126"/>
      <c r="P12" s="123"/>
      <c r="Q12" s="127"/>
      <c r="R12" s="127"/>
      <c r="S12" s="127"/>
      <c r="T12" s="127"/>
      <c r="U12" s="127"/>
      <c r="V12" s="127"/>
      <c r="W12" s="127"/>
      <c r="X12" s="128"/>
      <c r="Y12" s="121"/>
      <c r="Z12" s="116"/>
      <c r="AA12" s="116"/>
      <c r="AB12" s="117"/>
      <c r="AC12" s="121"/>
      <c r="AD12" s="116"/>
      <c r="AE12" s="116"/>
      <c r="AF12" s="117"/>
    </row>
    <row r="13" spans="1:32" ht="18.75" customHeight="1" x14ac:dyDescent="0.15">
      <c r="A13" s="108"/>
      <c r="B13" s="109"/>
      <c r="C13" s="306"/>
      <c r="D13" s="112"/>
      <c r="E13" s="99"/>
      <c r="F13" s="112"/>
      <c r="G13" s="199"/>
      <c r="H13" s="360" t="s">
        <v>51</v>
      </c>
      <c r="I13" s="361" t="s">
        <v>8</v>
      </c>
      <c r="J13" s="358" t="s">
        <v>22</v>
      </c>
      <c r="K13" s="358"/>
      <c r="L13" s="363" t="s">
        <v>8</v>
      </c>
      <c r="M13" s="358" t="s">
        <v>26</v>
      </c>
      <c r="N13" s="358"/>
      <c r="O13" s="298"/>
      <c r="P13" s="298"/>
      <c r="Q13" s="298"/>
      <c r="R13" s="298"/>
      <c r="S13" s="298"/>
      <c r="T13" s="298"/>
      <c r="U13" s="298"/>
      <c r="V13" s="298"/>
      <c r="W13" s="298"/>
      <c r="X13" s="170"/>
      <c r="Y13" s="121"/>
      <c r="Z13" s="116"/>
      <c r="AA13" s="116"/>
      <c r="AB13" s="117"/>
      <c r="AC13" s="121"/>
      <c r="AD13" s="116"/>
      <c r="AE13" s="116"/>
      <c r="AF13" s="117"/>
    </row>
    <row r="14" spans="1:32" ht="18.75" customHeight="1" x14ac:dyDescent="0.15">
      <c r="A14" s="108"/>
      <c r="B14" s="109"/>
      <c r="C14" s="306"/>
      <c r="D14" s="112"/>
      <c r="E14" s="99"/>
      <c r="F14" s="112"/>
      <c r="G14" s="199"/>
      <c r="H14" s="360"/>
      <c r="I14" s="361"/>
      <c r="J14" s="358"/>
      <c r="K14" s="358"/>
      <c r="L14" s="363"/>
      <c r="M14" s="358"/>
      <c r="N14" s="358"/>
      <c r="O14" s="303"/>
      <c r="P14" s="303"/>
      <c r="Q14" s="303"/>
      <c r="R14" s="303"/>
      <c r="S14" s="303"/>
      <c r="T14" s="303"/>
      <c r="U14" s="303"/>
      <c r="V14" s="303"/>
      <c r="W14" s="303"/>
      <c r="X14" s="136"/>
      <c r="Y14" s="121"/>
      <c r="Z14" s="116"/>
      <c r="AA14" s="116"/>
      <c r="AB14" s="117"/>
      <c r="AC14" s="121"/>
      <c r="AD14" s="116"/>
      <c r="AE14" s="116"/>
      <c r="AF14" s="117"/>
    </row>
    <row r="15" spans="1:32" ht="18.75" customHeight="1" x14ac:dyDescent="0.15">
      <c r="A15" s="108"/>
      <c r="B15" s="109"/>
      <c r="C15" s="306"/>
      <c r="D15" s="112"/>
      <c r="E15" s="99"/>
      <c r="F15" s="112"/>
      <c r="G15" s="199"/>
      <c r="H15" s="360"/>
      <c r="I15" s="362"/>
      <c r="J15" s="358"/>
      <c r="K15" s="358"/>
      <c r="L15" s="363"/>
      <c r="M15" s="358"/>
      <c r="N15" s="358"/>
      <c r="O15" s="301"/>
      <c r="P15" s="301"/>
      <c r="Q15" s="301"/>
      <c r="R15" s="301"/>
      <c r="S15" s="301"/>
      <c r="T15" s="301"/>
      <c r="U15" s="301"/>
      <c r="V15" s="301"/>
      <c r="W15" s="301"/>
      <c r="X15" s="172"/>
      <c r="Y15" s="121"/>
      <c r="Z15" s="116"/>
      <c r="AA15" s="116"/>
      <c r="AB15" s="117"/>
      <c r="AC15" s="121"/>
      <c r="AD15" s="116"/>
      <c r="AE15" s="116"/>
      <c r="AF15" s="117"/>
    </row>
    <row r="16" spans="1:32" ht="18.75" customHeight="1" x14ac:dyDescent="0.15">
      <c r="A16" s="108"/>
      <c r="B16" s="109"/>
      <c r="C16" s="306"/>
      <c r="D16" s="112"/>
      <c r="E16" s="99"/>
      <c r="F16" s="112"/>
      <c r="G16" s="199"/>
      <c r="H16" s="191" t="s">
        <v>159</v>
      </c>
      <c r="I16" s="93" t="s">
        <v>8</v>
      </c>
      <c r="J16" s="123" t="s">
        <v>39</v>
      </c>
      <c r="K16" s="124"/>
      <c r="L16" s="125"/>
      <c r="M16" s="126" t="s">
        <v>8</v>
      </c>
      <c r="N16" s="123" t="s">
        <v>40</v>
      </c>
      <c r="O16" s="127"/>
      <c r="P16" s="127"/>
      <c r="Q16" s="127"/>
      <c r="R16" s="127"/>
      <c r="S16" s="127"/>
      <c r="T16" s="127"/>
      <c r="U16" s="127"/>
      <c r="V16" s="127"/>
      <c r="W16" s="127"/>
      <c r="X16" s="128"/>
      <c r="Y16" s="121"/>
      <c r="Z16" s="116"/>
      <c r="AA16" s="116"/>
      <c r="AB16" s="117"/>
      <c r="AC16" s="121"/>
      <c r="AD16" s="116"/>
      <c r="AE16" s="116"/>
      <c r="AF16" s="117"/>
    </row>
    <row r="17" spans="1:32" ht="18.75" customHeight="1" x14ac:dyDescent="0.15">
      <c r="A17" s="108"/>
      <c r="B17" s="109"/>
      <c r="C17" s="306"/>
      <c r="D17" s="112"/>
      <c r="E17" s="99"/>
      <c r="F17" s="112"/>
      <c r="G17" s="199"/>
      <c r="H17" s="360" t="s">
        <v>53</v>
      </c>
      <c r="I17" s="357" t="s">
        <v>8</v>
      </c>
      <c r="J17" s="358" t="s">
        <v>22</v>
      </c>
      <c r="K17" s="358"/>
      <c r="L17" s="357" t="s">
        <v>8</v>
      </c>
      <c r="M17" s="358" t="s">
        <v>26</v>
      </c>
      <c r="N17" s="358"/>
      <c r="O17" s="132"/>
      <c r="P17" s="132"/>
      <c r="Q17" s="132"/>
      <c r="R17" s="132"/>
      <c r="S17" s="132"/>
      <c r="T17" s="132"/>
      <c r="U17" s="132"/>
      <c r="V17" s="132"/>
      <c r="W17" s="132"/>
      <c r="X17" s="135"/>
      <c r="Y17" s="121"/>
      <c r="Z17" s="116"/>
      <c r="AA17" s="116"/>
      <c r="AB17" s="117"/>
      <c r="AC17" s="121"/>
      <c r="AD17" s="116"/>
      <c r="AE17" s="116"/>
      <c r="AF17" s="117"/>
    </row>
    <row r="18" spans="1:32" ht="18.75" customHeight="1" x14ac:dyDescent="0.15">
      <c r="A18" s="108"/>
      <c r="B18" s="109"/>
      <c r="C18" s="306"/>
      <c r="D18" s="112"/>
      <c r="E18" s="99"/>
      <c r="F18" s="112"/>
      <c r="G18" s="199"/>
      <c r="H18" s="360"/>
      <c r="I18" s="357"/>
      <c r="J18" s="358"/>
      <c r="K18" s="358"/>
      <c r="L18" s="357"/>
      <c r="M18" s="358"/>
      <c r="N18" s="358"/>
      <c r="O18" s="133"/>
      <c r="P18" s="133"/>
      <c r="Q18" s="133"/>
      <c r="R18" s="133"/>
      <c r="S18" s="133"/>
      <c r="T18" s="133"/>
      <c r="U18" s="133"/>
      <c r="V18" s="133"/>
      <c r="W18" s="133"/>
      <c r="X18" s="134"/>
      <c r="Y18" s="121"/>
      <c r="Z18" s="116"/>
      <c r="AA18" s="116"/>
      <c r="AB18" s="117"/>
      <c r="AC18" s="121"/>
      <c r="AD18" s="116"/>
      <c r="AE18" s="116"/>
      <c r="AF18" s="117"/>
    </row>
    <row r="19" spans="1:32" ht="18.75" customHeight="1" x14ac:dyDescent="0.15">
      <c r="A19" s="108"/>
      <c r="B19" s="109"/>
      <c r="C19" s="306"/>
      <c r="D19" s="112"/>
      <c r="E19" s="99"/>
      <c r="F19" s="112"/>
      <c r="G19" s="199"/>
      <c r="H19" s="360" t="s">
        <v>54</v>
      </c>
      <c r="I19" s="357" t="s">
        <v>8</v>
      </c>
      <c r="J19" s="358" t="s">
        <v>22</v>
      </c>
      <c r="K19" s="358"/>
      <c r="L19" s="357" t="s">
        <v>8</v>
      </c>
      <c r="M19" s="358" t="s">
        <v>26</v>
      </c>
      <c r="N19" s="358"/>
      <c r="O19" s="132"/>
      <c r="P19" s="132"/>
      <c r="Q19" s="132"/>
      <c r="R19" s="132"/>
      <c r="S19" s="132"/>
      <c r="T19" s="132"/>
      <c r="U19" s="132"/>
      <c r="V19" s="132"/>
      <c r="W19" s="132"/>
      <c r="X19" s="135"/>
      <c r="Y19" s="121"/>
      <c r="Z19" s="116"/>
      <c r="AA19" s="116"/>
      <c r="AB19" s="117"/>
      <c r="AC19" s="121"/>
      <c r="AD19" s="116"/>
      <c r="AE19" s="116"/>
      <c r="AF19" s="117"/>
    </row>
    <row r="20" spans="1:32" ht="18.75" customHeight="1" x14ac:dyDescent="0.15">
      <c r="A20" s="108"/>
      <c r="B20" s="109"/>
      <c r="C20" s="306"/>
      <c r="D20" s="112"/>
      <c r="E20" s="99"/>
      <c r="F20" s="112"/>
      <c r="G20" s="199"/>
      <c r="H20" s="360"/>
      <c r="I20" s="357"/>
      <c r="J20" s="358"/>
      <c r="K20" s="358"/>
      <c r="L20" s="357"/>
      <c r="M20" s="358"/>
      <c r="N20" s="358"/>
      <c r="O20" s="133"/>
      <c r="P20" s="133"/>
      <c r="Q20" s="133"/>
      <c r="R20" s="133"/>
      <c r="S20" s="133"/>
      <c r="T20" s="133"/>
      <c r="U20" s="133"/>
      <c r="V20" s="133"/>
      <c r="W20" s="133"/>
      <c r="X20" s="134"/>
      <c r="Y20" s="121"/>
      <c r="Z20" s="116"/>
      <c r="AA20" s="116"/>
      <c r="AB20" s="117"/>
      <c r="AC20" s="121"/>
      <c r="AD20" s="116"/>
      <c r="AE20" s="116"/>
      <c r="AF20" s="117"/>
    </row>
    <row r="21" spans="1:32" ht="18.75" customHeight="1" x14ac:dyDescent="0.15">
      <c r="A21" s="108"/>
      <c r="B21" s="109"/>
      <c r="C21" s="306"/>
      <c r="D21" s="112"/>
      <c r="E21" s="99"/>
      <c r="F21" s="112"/>
      <c r="G21" s="199"/>
      <c r="H21" s="360" t="s">
        <v>55</v>
      </c>
      <c r="I21" s="357" t="s">
        <v>8</v>
      </c>
      <c r="J21" s="358" t="s">
        <v>22</v>
      </c>
      <c r="K21" s="358"/>
      <c r="L21" s="357" t="s">
        <v>8</v>
      </c>
      <c r="M21" s="358" t="s">
        <v>26</v>
      </c>
      <c r="N21" s="358"/>
      <c r="O21" s="132"/>
      <c r="P21" s="132"/>
      <c r="Q21" s="132"/>
      <c r="R21" s="132"/>
      <c r="S21" s="132"/>
      <c r="T21" s="132"/>
      <c r="U21" s="132"/>
      <c r="V21" s="132"/>
      <c r="W21" s="132"/>
      <c r="X21" s="135"/>
      <c r="Y21" s="121"/>
      <c r="Z21" s="116"/>
      <c r="AA21" s="116"/>
      <c r="AB21" s="117"/>
      <c r="AC21" s="121"/>
      <c r="AD21" s="116"/>
      <c r="AE21" s="116"/>
      <c r="AF21" s="117"/>
    </row>
    <row r="22" spans="1:32" ht="18.75" customHeight="1" x14ac:dyDescent="0.15">
      <c r="A22" s="108"/>
      <c r="B22" s="109"/>
      <c r="C22" s="306"/>
      <c r="D22" s="112"/>
      <c r="E22" s="99"/>
      <c r="F22" s="112"/>
      <c r="G22" s="199"/>
      <c r="H22" s="360"/>
      <c r="I22" s="357"/>
      <c r="J22" s="358"/>
      <c r="K22" s="358"/>
      <c r="L22" s="357"/>
      <c r="M22" s="358"/>
      <c r="N22" s="358"/>
      <c r="O22" s="133"/>
      <c r="P22" s="133"/>
      <c r="Q22" s="133"/>
      <c r="R22" s="133"/>
      <c r="S22" s="133"/>
      <c r="T22" s="133"/>
      <c r="U22" s="133"/>
      <c r="V22" s="133"/>
      <c r="W22" s="133"/>
      <c r="X22" s="134"/>
      <c r="Y22" s="121"/>
      <c r="Z22" s="116"/>
      <c r="AA22" s="116"/>
      <c r="AB22" s="117"/>
      <c r="AC22" s="121"/>
      <c r="AD22" s="116"/>
      <c r="AE22" s="116"/>
      <c r="AF22" s="117"/>
    </row>
    <row r="23" spans="1:32" ht="18.75" customHeight="1" x14ac:dyDescent="0.15">
      <c r="A23" s="108"/>
      <c r="B23" s="109"/>
      <c r="C23" s="306"/>
      <c r="D23" s="112"/>
      <c r="E23" s="99"/>
      <c r="F23" s="112"/>
      <c r="G23" s="199"/>
      <c r="H23" s="360" t="s">
        <v>56</v>
      </c>
      <c r="I23" s="357" t="s">
        <v>8</v>
      </c>
      <c r="J23" s="358" t="s">
        <v>22</v>
      </c>
      <c r="K23" s="358"/>
      <c r="L23" s="357" t="s">
        <v>8</v>
      </c>
      <c r="M23" s="358" t="s">
        <v>26</v>
      </c>
      <c r="N23" s="358"/>
      <c r="O23" s="132"/>
      <c r="P23" s="132"/>
      <c r="Q23" s="132"/>
      <c r="R23" s="132"/>
      <c r="S23" s="132"/>
      <c r="T23" s="132"/>
      <c r="U23" s="132"/>
      <c r="V23" s="132"/>
      <c r="W23" s="132"/>
      <c r="X23" s="135"/>
      <c r="Y23" s="121"/>
      <c r="Z23" s="116"/>
      <c r="AA23" s="116"/>
      <c r="AB23" s="117"/>
      <c r="AC23" s="121"/>
      <c r="AD23" s="116"/>
      <c r="AE23" s="116"/>
      <c r="AF23" s="117"/>
    </row>
    <row r="24" spans="1:32" ht="18.75" customHeight="1" x14ac:dyDescent="0.15">
      <c r="A24" s="108"/>
      <c r="B24" s="109"/>
      <c r="C24" s="306"/>
      <c r="D24" s="112"/>
      <c r="E24" s="99"/>
      <c r="F24" s="112"/>
      <c r="G24" s="199"/>
      <c r="H24" s="360"/>
      <c r="I24" s="357"/>
      <c r="J24" s="358"/>
      <c r="K24" s="358"/>
      <c r="L24" s="357"/>
      <c r="M24" s="358"/>
      <c r="N24" s="358"/>
      <c r="O24" s="133"/>
      <c r="P24" s="133"/>
      <c r="Q24" s="133"/>
      <c r="R24" s="133"/>
      <c r="S24" s="133"/>
      <c r="T24" s="133"/>
      <c r="U24" s="133"/>
      <c r="V24" s="133"/>
      <c r="W24" s="133"/>
      <c r="X24" s="134"/>
      <c r="Y24" s="121"/>
      <c r="Z24" s="116"/>
      <c r="AA24" s="116"/>
      <c r="AB24" s="117"/>
      <c r="AC24" s="121"/>
      <c r="AD24" s="116"/>
      <c r="AE24" s="116"/>
      <c r="AF24" s="117"/>
    </row>
    <row r="25" spans="1:32" ht="18.75" customHeight="1" x14ac:dyDescent="0.15">
      <c r="A25" s="97" t="s">
        <v>8</v>
      </c>
      <c r="B25" s="109">
        <v>78</v>
      </c>
      <c r="C25" s="306" t="s">
        <v>161</v>
      </c>
      <c r="D25" s="97" t="s">
        <v>8</v>
      </c>
      <c r="E25" s="99" t="s">
        <v>162</v>
      </c>
      <c r="F25" s="112"/>
      <c r="G25" s="199"/>
      <c r="H25" s="189" t="s">
        <v>77</v>
      </c>
      <c r="I25" s="311" t="s">
        <v>8</v>
      </c>
      <c r="J25" s="123" t="s">
        <v>22</v>
      </c>
      <c r="K25" s="124"/>
      <c r="L25" s="126" t="s">
        <v>8</v>
      </c>
      <c r="M25" s="123" t="s">
        <v>26</v>
      </c>
      <c r="N25" s="168"/>
      <c r="O25" s="168"/>
      <c r="P25" s="168"/>
      <c r="Q25" s="168"/>
      <c r="R25" s="168"/>
      <c r="S25" s="168"/>
      <c r="T25" s="168"/>
      <c r="U25" s="168"/>
      <c r="V25" s="168"/>
      <c r="W25" s="168"/>
      <c r="X25" s="169"/>
      <c r="Y25" s="121"/>
      <c r="Z25" s="116"/>
      <c r="AA25" s="116"/>
      <c r="AB25" s="117"/>
      <c r="AC25" s="121"/>
      <c r="AD25" s="116"/>
      <c r="AE25" s="116"/>
      <c r="AF25" s="117"/>
    </row>
    <row r="26" spans="1:32" ht="18.75" customHeight="1" x14ac:dyDescent="0.15">
      <c r="A26" s="108"/>
      <c r="B26" s="109"/>
      <c r="C26" s="306"/>
      <c r="D26" s="97" t="s">
        <v>8</v>
      </c>
      <c r="E26" s="99" t="s">
        <v>163</v>
      </c>
      <c r="F26" s="112"/>
      <c r="G26" s="199"/>
      <c r="H26" s="129" t="s">
        <v>58</v>
      </c>
      <c r="I26" s="93" t="s">
        <v>8</v>
      </c>
      <c r="J26" s="133" t="s">
        <v>22</v>
      </c>
      <c r="K26" s="133"/>
      <c r="L26" s="126" t="s">
        <v>8</v>
      </c>
      <c r="M26" s="133" t="s">
        <v>23</v>
      </c>
      <c r="N26" s="123"/>
      <c r="O26" s="93" t="s">
        <v>8</v>
      </c>
      <c r="P26" s="123" t="s">
        <v>24</v>
      </c>
      <c r="Q26" s="168"/>
      <c r="R26" s="168"/>
      <c r="S26" s="168"/>
      <c r="T26" s="168"/>
      <c r="U26" s="168"/>
      <c r="V26" s="168"/>
      <c r="W26" s="168"/>
      <c r="X26" s="169"/>
      <c r="Y26" s="121"/>
      <c r="Z26" s="116"/>
      <c r="AA26" s="116"/>
      <c r="AB26" s="117"/>
      <c r="AC26" s="121"/>
      <c r="AD26" s="116"/>
      <c r="AE26" s="116"/>
      <c r="AF26" s="117"/>
    </row>
    <row r="27" spans="1:32" ht="18.75" customHeight="1" x14ac:dyDescent="0.15">
      <c r="A27" s="108"/>
      <c r="B27" s="109"/>
      <c r="C27" s="306"/>
      <c r="D27" s="97" t="s">
        <v>8</v>
      </c>
      <c r="E27" s="99" t="s">
        <v>164</v>
      </c>
      <c r="F27" s="112"/>
      <c r="G27" s="199"/>
      <c r="H27" s="129" t="s">
        <v>71</v>
      </c>
      <c r="I27" s="308" t="s">
        <v>8</v>
      </c>
      <c r="J27" s="123" t="s">
        <v>22</v>
      </c>
      <c r="K27" s="124"/>
      <c r="L27" s="93" t="s">
        <v>8</v>
      </c>
      <c r="M27" s="123" t="s">
        <v>26</v>
      </c>
      <c r="N27" s="168"/>
      <c r="O27" s="168"/>
      <c r="P27" s="168"/>
      <c r="Q27" s="168"/>
      <c r="R27" s="168"/>
      <c r="S27" s="168"/>
      <c r="T27" s="168"/>
      <c r="U27" s="168"/>
      <c r="V27" s="168"/>
      <c r="W27" s="168"/>
      <c r="X27" s="169"/>
      <c r="Y27" s="121"/>
      <c r="Z27" s="116"/>
      <c r="AA27" s="116"/>
      <c r="AB27" s="117"/>
      <c r="AC27" s="121"/>
      <c r="AD27" s="116"/>
      <c r="AE27" s="116"/>
      <c r="AF27" s="117"/>
    </row>
    <row r="28" spans="1:32" ht="18.75" customHeight="1" x14ac:dyDescent="0.15">
      <c r="A28" s="108"/>
      <c r="B28" s="109"/>
      <c r="C28" s="306"/>
      <c r="D28" s="112"/>
      <c r="E28" s="99"/>
      <c r="F28" s="112"/>
      <c r="G28" s="199"/>
      <c r="H28" s="189" t="s">
        <v>160</v>
      </c>
      <c r="I28" s="308" t="s">
        <v>8</v>
      </c>
      <c r="J28" s="123" t="s">
        <v>22</v>
      </c>
      <c r="K28" s="124"/>
      <c r="L28" s="126" t="s">
        <v>8</v>
      </c>
      <c r="M28" s="123" t="s">
        <v>26</v>
      </c>
      <c r="N28" s="168"/>
      <c r="O28" s="168"/>
      <c r="P28" s="168"/>
      <c r="Q28" s="168"/>
      <c r="R28" s="168"/>
      <c r="S28" s="168"/>
      <c r="T28" s="168"/>
      <c r="U28" s="168"/>
      <c r="V28" s="168"/>
      <c r="W28" s="168"/>
      <c r="X28" s="169"/>
      <c r="Y28" s="93"/>
      <c r="Z28" s="98"/>
      <c r="AA28" s="116"/>
      <c r="AB28" s="117"/>
      <c r="AC28" s="93"/>
      <c r="AD28" s="98"/>
      <c r="AE28" s="116"/>
      <c r="AF28" s="117"/>
    </row>
    <row r="29" spans="1:32" ht="18.75" customHeight="1" x14ac:dyDescent="0.15">
      <c r="A29" s="108"/>
      <c r="B29" s="109"/>
      <c r="C29" s="306"/>
      <c r="D29" s="112"/>
      <c r="E29" s="99"/>
      <c r="F29" s="112"/>
      <c r="G29" s="199"/>
      <c r="H29" s="129" t="s">
        <v>78</v>
      </c>
      <c r="I29" s="308" t="s">
        <v>8</v>
      </c>
      <c r="J29" s="123" t="s">
        <v>22</v>
      </c>
      <c r="K29" s="123"/>
      <c r="L29" s="309" t="s">
        <v>8</v>
      </c>
      <c r="M29" s="123" t="s">
        <v>37</v>
      </c>
      <c r="N29" s="123"/>
      <c r="O29" s="93" t="s">
        <v>8</v>
      </c>
      <c r="P29" s="123" t="s">
        <v>38</v>
      </c>
      <c r="Q29" s="168"/>
      <c r="R29" s="168"/>
      <c r="S29" s="168"/>
      <c r="T29" s="168"/>
      <c r="U29" s="168"/>
      <c r="V29" s="168"/>
      <c r="W29" s="168"/>
      <c r="X29" s="169"/>
      <c r="Y29" s="121"/>
      <c r="Z29" s="116"/>
      <c r="AA29" s="116"/>
      <c r="AB29" s="117"/>
      <c r="AC29" s="121"/>
      <c r="AD29" s="116"/>
      <c r="AE29" s="116"/>
      <c r="AF29" s="117"/>
    </row>
    <row r="30" spans="1:32" ht="18.75" customHeight="1" x14ac:dyDescent="0.15">
      <c r="A30" s="108"/>
      <c r="B30" s="109"/>
      <c r="C30" s="306"/>
      <c r="D30" s="112"/>
      <c r="E30" s="99"/>
      <c r="F30" s="112"/>
      <c r="G30" s="199"/>
      <c r="H30" s="129" t="s">
        <v>124</v>
      </c>
      <c r="I30" s="308" t="s">
        <v>8</v>
      </c>
      <c r="J30" s="123" t="s">
        <v>22</v>
      </c>
      <c r="K30" s="123"/>
      <c r="L30" s="309" t="s">
        <v>8</v>
      </c>
      <c r="M30" s="123" t="s">
        <v>59</v>
      </c>
      <c r="N30" s="187"/>
      <c r="O30" s="187"/>
      <c r="P30" s="93" t="s">
        <v>8</v>
      </c>
      <c r="Q30" s="123" t="s">
        <v>60</v>
      </c>
      <c r="R30" s="187"/>
      <c r="S30" s="187"/>
      <c r="T30" s="187"/>
      <c r="U30" s="187"/>
      <c r="V30" s="187"/>
      <c r="W30" s="187"/>
      <c r="X30" s="188"/>
      <c r="Y30" s="121"/>
      <c r="Z30" s="116"/>
      <c r="AA30" s="116"/>
      <c r="AB30" s="117"/>
      <c r="AC30" s="121"/>
      <c r="AD30" s="116"/>
      <c r="AE30" s="116"/>
      <c r="AF30" s="117"/>
    </row>
    <row r="31" spans="1:32" ht="18.75" customHeight="1" x14ac:dyDescent="0.15">
      <c r="A31" s="108"/>
      <c r="B31" s="109"/>
      <c r="C31" s="306"/>
      <c r="D31" s="112"/>
      <c r="E31" s="99"/>
      <c r="F31" s="112"/>
      <c r="G31" s="199"/>
      <c r="H31" s="191" t="s">
        <v>125</v>
      </c>
      <c r="I31" s="308" t="s">
        <v>8</v>
      </c>
      <c r="J31" s="123" t="s">
        <v>22</v>
      </c>
      <c r="K31" s="124"/>
      <c r="L31" s="126" t="s">
        <v>8</v>
      </c>
      <c r="M31" s="123" t="s">
        <v>26</v>
      </c>
      <c r="N31" s="168"/>
      <c r="O31" s="168"/>
      <c r="P31" s="168"/>
      <c r="Q31" s="168"/>
      <c r="R31" s="168"/>
      <c r="S31" s="168"/>
      <c r="T31" s="168"/>
      <c r="U31" s="168"/>
      <c r="V31" s="168"/>
      <c r="W31" s="168"/>
      <c r="X31" s="169"/>
      <c r="Y31" s="121"/>
      <c r="Z31" s="116"/>
      <c r="AA31" s="116"/>
      <c r="AB31" s="117"/>
      <c r="AC31" s="121"/>
      <c r="AD31" s="116"/>
      <c r="AE31" s="116"/>
      <c r="AF31" s="117"/>
    </row>
    <row r="32" spans="1:32" ht="18.75" customHeight="1" x14ac:dyDescent="0.15">
      <c r="A32" s="108"/>
      <c r="B32" s="109"/>
      <c r="C32" s="306"/>
      <c r="D32" s="112"/>
      <c r="E32" s="99"/>
      <c r="F32" s="112"/>
      <c r="G32" s="199"/>
      <c r="H32" s="189" t="s">
        <v>61</v>
      </c>
      <c r="I32" s="308" t="s">
        <v>8</v>
      </c>
      <c r="J32" s="123" t="s">
        <v>22</v>
      </c>
      <c r="K32" s="124"/>
      <c r="L32" s="93" t="s">
        <v>8</v>
      </c>
      <c r="M32" s="123" t="s">
        <v>26</v>
      </c>
      <c r="N32" s="168"/>
      <c r="O32" s="168"/>
      <c r="P32" s="168"/>
      <c r="Q32" s="168"/>
      <c r="R32" s="168"/>
      <c r="S32" s="168"/>
      <c r="T32" s="168"/>
      <c r="U32" s="168"/>
      <c r="V32" s="168"/>
      <c r="W32" s="168"/>
      <c r="X32" s="169"/>
      <c r="Y32" s="121"/>
      <c r="Z32" s="116"/>
      <c r="AA32" s="116"/>
      <c r="AB32" s="117"/>
      <c r="AC32" s="121"/>
      <c r="AD32" s="116"/>
      <c r="AE32" s="116"/>
      <c r="AF32" s="117"/>
    </row>
    <row r="33" spans="1:32" ht="18.75" customHeight="1" x14ac:dyDescent="0.15">
      <c r="A33" s="108"/>
      <c r="B33" s="109"/>
      <c r="C33" s="306"/>
      <c r="D33" s="112"/>
      <c r="E33" s="99"/>
      <c r="F33" s="112"/>
      <c r="G33" s="199"/>
      <c r="H33" s="191" t="s">
        <v>62</v>
      </c>
      <c r="I33" s="311" t="s">
        <v>8</v>
      </c>
      <c r="J33" s="123" t="s">
        <v>22</v>
      </c>
      <c r="K33" s="124"/>
      <c r="L33" s="126" t="s">
        <v>8</v>
      </c>
      <c r="M33" s="123" t="s">
        <v>26</v>
      </c>
      <c r="N33" s="168"/>
      <c r="O33" s="168"/>
      <c r="P33" s="168"/>
      <c r="Q33" s="168"/>
      <c r="R33" s="168"/>
      <c r="S33" s="168"/>
      <c r="T33" s="168"/>
      <c r="U33" s="168"/>
      <c r="V33" s="168"/>
      <c r="W33" s="168"/>
      <c r="X33" s="169"/>
      <c r="Y33" s="121"/>
      <c r="Z33" s="116"/>
      <c r="AA33" s="116"/>
      <c r="AB33" s="117"/>
      <c r="AC33" s="121"/>
      <c r="AD33" s="116"/>
      <c r="AE33" s="116"/>
      <c r="AF33" s="117"/>
    </row>
    <row r="34" spans="1:32" ht="18.75" customHeight="1" x14ac:dyDescent="0.15">
      <c r="A34" s="108"/>
      <c r="B34" s="109"/>
      <c r="C34" s="306"/>
      <c r="D34" s="112"/>
      <c r="E34" s="99"/>
      <c r="F34" s="112"/>
      <c r="G34" s="199"/>
      <c r="H34" s="165" t="s">
        <v>63</v>
      </c>
      <c r="I34" s="126" t="s">
        <v>8</v>
      </c>
      <c r="J34" s="123" t="s">
        <v>22</v>
      </c>
      <c r="K34" s="124"/>
      <c r="L34" s="164" t="s">
        <v>8</v>
      </c>
      <c r="M34" s="123" t="s">
        <v>26</v>
      </c>
      <c r="N34" s="168"/>
      <c r="O34" s="168"/>
      <c r="P34" s="168"/>
      <c r="Q34" s="168"/>
      <c r="R34" s="168"/>
      <c r="S34" s="168"/>
      <c r="T34" s="168"/>
      <c r="U34" s="168"/>
      <c r="V34" s="168"/>
      <c r="W34" s="168"/>
      <c r="X34" s="169"/>
      <c r="Y34" s="121"/>
      <c r="Z34" s="116"/>
      <c r="AA34" s="116"/>
      <c r="AB34" s="117"/>
      <c r="AC34" s="121"/>
      <c r="AD34" s="116"/>
      <c r="AE34" s="116"/>
      <c r="AF34" s="117"/>
    </row>
    <row r="35" spans="1:32" ht="18.75" customHeight="1" x14ac:dyDescent="0.15">
      <c r="A35" s="108"/>
      <c r="B35" s="109"/>
      <c r="C35" s="306"/>
      <c r="D35" s="112"/>
      <c r="E35" s="99"/>
      <c r="F35" s="112"/>
      <c r="G35" s="199"/>
      <c r="H35" s="129" t="s">
        <v>64</v>
      </c>
      <c r="I35" s="311" t="s">
        <v>8</v>
      </c>
      <c r="J35" s="123" t="s">
        <v>22</v>
      </c>
      <c r="K35" s="124"/>
      <c r="L35" s="164" t="s">
        <v>8</v>
      </c>
      <c r="M35" s="123" t="s">
        <v>26</v>
      </c>
      <c r="N35" s="168"/>
      <c r="O35" s="168"/>
      <c r="P35" s="168"/>
      <c r="Q35" s="168"/>
      <c r="R35" s="168"/>
      <c r="S35" s="168"/>
      <c r="T35" s="168"/>
      <c r="U35" s="168"/>
      <c r="V35" s="168"/>
      <c r="W35" s="168"/>
      <c r="X35" s="169"/>
      <c r="Y35" s="121"/>
      <c r="Z35" s="116"/>
      <c r="AA35" s="116"/>
      <c r="AB35" s="117"/>
      <c r="AC35" s="121"/>
      <c r="AD35" s="116"/>
      <c r="AE35" s="116"/>
      <c r="AF35" s="117"/>
    </row>
    <row r="36" spans="1:32" ht="18.75" customHeight="1" x14ac:dyDescent="0.15">
      <c r="A36" s="108"/>
      <c r="B36" s="109"/>
      <c r="C36" s="306"/>
      <c r="D36" s="112"/>
      <c r="E36" s="99"/>
      <c r="F36" s="112"/>
      <c r="G36" s="199"/>
      <c r="H36" s="129" t="s">
        <v>65</v>
      </c>
      <c r="I36" s="93" t="s">
        <v>8</v>
      </c>
      <c r="J36" s="123" t="s">
        <v>22</v>
      </c>
      <c r="K36" s="124"/>
      <c r="L36" s="164" t="s">
        <v>8</v>
      </c>
      <c r="M36" s="123" t="s">
        <v>26</v>
      </c>
      <c r="N36" s="168"/>
      <c r="O36" s="168"/>
      <c r="P36" s="168"/>
      <c r="Q36" s="168"/>
      <c r="R36" s="168"/>
      <c r="S36" s="168"/>
      <c r="T36" s="168"/>
      <c r="U36" s="168"/>
      <c r="V36" s="168"/>
      <c r="W36" s="168"/>
      <c r="X36" s="169"/>
      <c r="Y36" s="121"/>
      <c r="Z36" s="116"/>
      <c r="AA36" s="116"/>
      <c r="AB36" s="117"/>
      <c r="AC36" s="121"/>
      <c r="AD36" s="116"/>
      <c r="AE36" s="116"/>
      <c r="AF36" s="117"/>
    </row>
    <row r="37" spans="1:32" ht="18.75" customHeight="1" x14ac:dyDescent="0.15">
      <c r="A37" s="108"/>
      <c r="B37" s="109"/>
      <c r="C37" s="306"/>
      <c r="D37" s="112"/>
      <c r="E37" s="99"/>
      <c r="F37" s="112"/>
      <c r="G37" s="199"/>
      <c r="H37" s="359" t="s">
        <v>66</v>
      </c>
      <c r="I37" s="308" t="s">
        <v>8</v>
      </c>
      <c r="J37" s="132" t="s">
        <v>22</v>
      </c>
      <c r="K37" s="298"/>
      <c r="L37" s="309" t="s">
        <v>8</v>
      </c>
      <c r="M37" s="132" t="s">
        <v>152</v>
      </c>
      <c r="N37" s="298"/>
      <c r="O37" s="298"/>
      <c r="P37" s="298"/>
      <c r="Q37" s="298"/>
      <c r="R37" s="309" t="s">
        <v>8</v>
      </c>
      <c r="S37" s="132" t="s">
        <v>165</v>
      </c>
      <c r="T37" s="132"/>
      <c r="U37" s="298"/>
      <c r="V37" s="298"/>
      <c r="W37" s="298"/>
      <c r="X37" s="170"/>
      <c r="Y37" s="121"/>
      <c r="Z37" s="116"/>
      <c r="AA37" s="116"/>
      <c r="AB37" s="117"/>
      <c r="AC37" s="121"/>
      <c r="AD37" s="116"/>
      <c r="AE37" s="116"/>
      <c r="AF37" s="117"/>
    </row>
    <row r="38" spans="1:32" ht="18.75" customHeight="1" x14ac:dyDescent="0.15">
      <c r="A38" s="108"/>
      <c r="B38" s="109"/>
      <c r="C38" s="306"/>
      <c r="D38" s="112"/>
      <c r="E38" s="99"/>
      <c r="F38" s="112"/>
      <c r="G38" s="199"/>
      <c r="H38" s="359"/>
      <c r="I38" s="97" t="s">
        <v>8</v>
      </c>
      <c r="J38" s="303" t="s">
        <v>154</v>
      </c>
      <c r="K38" s="114"/>
      <c r="L38" s="114"/>
      <c r="M38" s="114"/>
      <c r="N38" s="114"/>
      <c r="O38" s="93" t="s">
        <v>8</v>
      </c>
      <c r="P38" s="229" t="s">
        <v>166</v>
      </c>
      <c r="Q38" s="114"/>
      <c r="R38" s="114"/>
      <c r="S38" s="114"/>
      <c r="T38" s="114"/>
      <c r="U38" s="93" t="s">
        <v>8</v>
      </c>
      <c r="V38" s="229" t="s">
        <v>167</v>
      </c>
      <c r="W38" s="114"/>
      <c r="X38" s="115"/>
      <c r="Y38" s="114"/>
      <c r="Z38" s="116"/>
      <c r="AA38" s="116"/>
      <c r="AB38" s="117"/>
      <c r="AC38" s="121"/>
      <c r="AD38" s="116"/>
      <c r="AE38" s="116"/>
      <c r="AF38" s="117"/>
    </row>
    <row r="39" spans="1:32" ht="18.75" customHeight="1" x14ac:dyDescent="0.15">
      <c r="A39" s="108"/>
      <c r="B39" s="109"/>
      <c r="C39" s="306"/>
      <c r="D39" s="112"/>
      <c r="E39" s="99"/>
      <c r="F39" s="112"/>
      <c r="G39" s="199"/>
      <c r="H39" s="359"/>
      <c r="I39" s="97" t="s">
        <v>8</v>
      </c>
      <c r="J39" s="303" t="s">
        <v>168</v>
      </c>
      <c r="K39" s="119"/>
      <c r="L39" s="119"/>
      <c r="M39" s="119"/>
      <c r="N39" s="119"/>
      <c r="O39" s="93" t="s">
        <v>8</v>
      </c>
      <c r="P39" s="303" t="s">
        <v>169</v>
      </c>
      <c r="Q39" s="119"/>
      <c r="R39" s="119"/>
      <c r="S39" s="119"/>
      <c r="T39" s="119"/>
      <c r="U39" s="119"/>
      <c r="V39" s="119"/>
      <c r="W39" s="119"/>
      <c r="X39" s="120"/>
      <c r="Y39" s="121"/>
      <c r="Z39" s="116"/>
      <c r="AA39" s="116"/>
      <c r="AB39" s="117"/>
      <c r="AC39" s="121"/>
      <c r="AD39" s="116"/>
      <c r="AE39" s="116"/>
      <c r="AF39" s="117"/>
    </row>
    <row r="40" spans="1:32" ht="18.75" customHeight="1" x14ac:dyDescent="0.15">
      <c r="A40" s="108"/>
      <c r="B40" s="109"/>
      <c r="C40" s="110"/>
      <c r="D40" s="111"/>
      <c r="E40" s="99"/>
      <c r="F40" s="112"/>
      <c r="G40" s="113"/>
      <c r="H40" s="307" t="s">
        <v>34</v>
      </c>
      <c r="I40" s="174" t="s">
        <v>8</v>
      </c>
      <c r="J40" s="175" t="s">
        <v>22</v>
      </c>
      <c r="K40" s="175"/>
      <c r="L40" s="176" t="s">
        <v>8</v>
      </c>
      <c r="M40" s="175" t="s">
        <v>35</v>
      </c>
      <c r="N40" s="175"/>
      <c r="O40" s="176" t="s">
        <v>8</v>
      </c>
      <c r="P40" s="175" t="s">
        <v>370</v>
      </c>
      <c r="Q40" s="175"/>
      <c r="R40" s="176" t="s">
        <v>8</v>
      </c>
      <c r="S40" s="175" t="s">
        <v>36</v>
      </c>
      <c r="T40" s="175"/>
      <c r="U40" s="176" t="s">
        <v>8</v>
      </c>
      <c r="V40" s="175" t="s">
        <v>371</v>
      </c>
      <c r="W40" s="175"/>
      <c r="X40" s="207"/>
      <c r="Y40" s="116"/>
      <c r="Z40" s="116"/>
      <c r="AA40" s="116"/>
      <c r="AB40" s="117"/>
      <c r="AC40" s="121"/>
      <c r="AD40" s="116"/>
      <c r="AE40" s="116"/>
      <c r="AF40" s="117"/>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6 O26 O29 P30 R37 A25 O11:O12 U40 L40 D25:D27 L13 U38 AC28 Y28 L17:L37 AC10:AC11 M8:M9 Y10:Y11 Q10 I10:I13 I8:I9 M10:M12 I16:I39 O38:O39 R40">
      <formula1>"□,■"</formula1>
    </dataValidation>
  </dataValidations>
  <pageMargins left="0.7" right="0.7" top="0.75" bottom="0.75" header="0.3" footer="0.3"/>
  <pageSetup paperSize="9" scale="32" orientation="portrait" r:id="rId1"/>
  <rowBreaks count="1" manualBreakCount="1">
    <brk id="9"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57"/>
  <sheetViews>
    <sheetView view="pageBreakPreview" topLeftCell="A39" zoomScale="55" zoomScaleNormal="100" zoomScaleSheetLayoutView="55" workbookViewId="0">
      <selection activeCell="H71" sqref="H71"/>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15"/>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47</v>
      </c>
      <c r="I10" s="155" t="s">
        <v>8</v>
      </c>
      <c r="J10" s="156" t="s">
        <v>22</v>
      </c>
      <c r="K10" s="156"/>
      <c r="L10" s="158"/>
      <c r="M10" s="159" t="s">
        <v>8</v>
      </c>
      <c r="N10" s="156" t="s">
        <v>48</v>
      </c>
      <c r="O10" s="156"/>
      <c r="P10" s="158"/>
      <c r="Q10" s="159" t="s">
        <v>8</v>
      </c>
      <c r="R10" s="184" t="s">
        <v>49</v>
      </c>
      <c r="S10" s="184"/>
      <c r="T10" s="184"/>
      <c r="U10" s="184"/>
      <c r="V10" s="184"/>
      <c r="W10" s="184"/>
      <c r="X10" s="185"/>
      <c r="Y10" s="105" t="s">
        <v>8</v>
      </c>
      <c r="Z10" s="94" t="s">
        <v>17</v>
      </c>
      <c r="AA10" s="94"/>
      <c r="AB10" s="107"/>
      <c r="AC10" s="105" t="s">
        <v>8</v>
      </c>
      <c r="AD10" s="94" t="s">
        <v>17</v>
      </c>
      <c r="AE10" s="94"/>
      <c r="AF10" s="107"/>
    </row>
    <row r="11" spans="1:32" ht="19.5" customHeight="1" x14ac:dyDescent="0.15">
      <c r="A11" s="108"/>
      <c r="B11" s="109"/>
      <c r="C11" s="110"/>
      <c r="D11" s="111"/>
      <c r="E11" s="99"/>
      <c r="F11" s="112"/>
      <c r="G11" s="113"/>
      <c r="H11" s="166" t="s">
        <v>19</v>
      </c>
      <c r="I11" s="118" t="s">
        <v>8</v>
      </c>
      <c r="J11" s="133" t="s">
        <v>20</v>
      </c>
      <c r="K11" s="137"/>
      <c r="L11" s="167"/>
      <c r="M11" s="164" t="s">
        <v>8</v>
      </c>
      <c r="N11" s="133" t="s">
        <v>21</v>
      </c>
      <c r="O11" s="164"/>
      <c r="P11" s="133"/>
      <c r="Q11" s="119"/>
      <c r="R11" s="119"/>
      <c r="S11" s="119"/>
      <c r="T11" s="119"/>
      <c r="U11" s="119"/>
      <c r="V11" s="119"/>
      <c r="W11" s="119"/>
      <c r="X11" s="120"/>
      <c r="Y11" s="330" t="s">
        <v>8</v>
      </c>
      <c r="Z11" s="325" t="s">
        <v>18</v>
      </c>
      <c r="AA11" s="331"/>
      <c r="AB11" s="117"/>
      <c r="AC11" s="330" t="s">
        <v>8</v>
      </c>
      <c r="AD11" s="325" t="s">
        <v>18</v>
      </c>
      <c r="AE11" s="331"/>
      <c r="AF11" s="117"/>
    </row>
    <row r="12" spans="1:32" ht="19.5" customHeight="1" x14ac:dyDescent="0.15">
      <c r="A12" s="108"/>
      <c r="B12" s="109"/>
      <c r="C12" s="110"/>
      <c r="D12" s="111"/>
      <c r="E12" s="99"/>
      <c r="F12" s="112"/>
      <c r="G12" s="113"/>
      <c r="H12" s="122" t="s">
        <v>50</v>
      </c>
      <c r="I12" s="318" t="s">
        <v>8</v>
      </c>
      <c r="J12" s="123" t="s">
        <v>20</v>
      </c>
      <c r="K12" s="124"/>
      <c r="L12" s="125"/>
      <c r="M12" s="126" t="s">
        <v>8</v>
      </c>
      <c r="N12" s="123" t="s">
        <v>21</v>
      </c>
      <c r="O12" s="126"/>
      <c r="P12" s="123"/>
      <c r="Q12" s="127"/>
      <c r="R12" s="127"/>
      <c r="S12" s="127"/>
      <c r="T12" s="127"/>
      <c r="U12" s="127"/>
      <c r="V12" s="127"/>
      <c r="W12" s="127"/>
      <c r="X12" s="128"/>
      <c r="Y12" s="121"/>
      <c r="Z12" s="331"/>
      <c r="AA12" s="331"/>
      <c r="AB12" s="117"/>
      <c r="AC12" s="121"/>
      <c r="AD12" s="331"/>
      <c r="AE12" s="331"/>
      <c r="AF12" s="117"/>
    </row>
    <row r="13" spans="1:32" ht="18.75" customHeight="1" x14ac:dyDescent="0.15">
      <c r="A13" s="108"/>
      <c r="B13" s="109"/>
      <c r="C13" s="322"/>
      <c r="D13" s="112"/>
      <c r="E13" s="99"/>
      <c r="F13" s="112"/>
      <c r="G13" s="199"/>
      <c r="H13" s="360" t="s">
        <v>51</v>
      </c>
      <c r="I13" s="361" t="s">
        <v>8</v>
      </c>
      <c r="J13" s="358" t="s">
        <v>22</v>
      </c>
      <c r="K13" s="358"/>
      <c r="L13" s="363" t="s">
        <v>8</v>
      </c>
      <c r="M13" s="358" t="s">
        <v>26</v>
      </c>
      <c r="N13" s="358"/>
      <c r="O13" s="314"/>
      <c r="P13" s="314"/>
      <c r="Q13" s="314"/>
      <c r="R13" s="314"/>
      <c r="S13" s="314"/>
      <c r="T13" s="314"/>
      <c r="U13" s="314"/>
      <c r="V13" s="314"/>
      <c r="W13" s="314"/>
      <c r="X13" s="170"/>
      <c r="Y13" s="121"/>
      <c r="Z13" s="331"/>
      <c r="AA13" s="331"/>
      <c r="AB13" s="117"/>
      <c r="AC13" s="121"/>
      <c r="AD13" s="331"/>
      <c r="AE13" s="331"/>
      <c r="AF13" s="117"/>
    </row>
    <row r="14" spans="1:32" ht="18.75" customHeight="1" x14ac:dyDescent="0.15">
      <c r="A14" s="108"/>
      <c r="B14" s="109"/>
      <c r="C14" s="322"/>
      <c r="D14" s="112"/>
      <c r="E14" s="99"/>
      <c r="F14" s="112"/>
      <c r="G14" s="199"/>
      <c r="H14" s="360"/>
      <c r="I14" s="361"/>
      <c r="J14" s="358"/>
      <c r="K14" s="358"/>
      <c r="L14" s="363"/>
      <c r="M14" s="358"/>
      <c r="N14" s="358"/>
      <c r="O14" s="327"/>
      <c r="P14" s="327"/>
      <c r="Q14" s="327"/>
      <c r="R14" s="327"/>
      <c r="S14" s="327"/>
      <c r="T14" s="327"/>
      <c r="U14" s="327"/>
      <c r="V14" s="327"/>
      <c r="W14" s="327"/>
      <c r="X14" s="136"/>
      <c r="Y14" s="121"/>
      <c r="Z14" s="331"/>
      <c r="AA14" s="331"/>
      <c r="AB14" s="117"/>
      <c r="AC14" s="121"/>
      <c r="AD14" s="331"/>
      <c r="AE14" s="331"/>
      <c r="AF14" s="117"/>
    </row>
    <row r="15" spans="1:32" ht="18.75" customHeight="1" x14ac:dyDescent="0.15">
      <c r="A15" s="108"/>
      <c r="B15" s="109"/>
      <c r="C15" s="322"/>
      <c r="D15" s="112"/>
      <c r="E15" s="99"/>
      <c r="F15" s="112"/>
      <c r="G15" s="199"/>
      <c r="H15" s="360"/>
      <c r="I15" s="361"/>
      <c r="J15" s="358"/>
      <c r="K15" s="358"/>
      <c r="L15" s="363"/>
      <c r="M15" s="358"/>
      <c r="N15" s="358"/>
      <c r="O15" s="323"/>
      <c r="P15" s="323"/>
      <c r="Q15" s="323"/>
      <c r="R15" s="323"/>
      <c r="S15" s="323"/>
      <c r="T15" s="323"/>
      <c r="U15" s="323"/>
      <c r="V15" s="323"/>
      <c r="W15" s="323"/>
      <c r="X15" s="172"/>
      <c r="Y15" s="121"/>
      <c r="Z15" s="331"/>
      <c r="AA15" s="331"/>
      <c r="AB15" s="117"/>
      <c r="AC15" s="121"/>
      <c r="AD15" s="331"/>
      <c r="AE15" s="331"/>
      <c r="AF15" s="117"/>
    </row>
    <row r="16" spans="1:32" ht="19.5" customHeight="1" x14ac:dyDescent="0.15">
      <c r="A16" s="108"/>
      <c r="B16" s="109"/>
      <c r="C16" s="322"/>
      <c r="D16" s="112"/>
      <c r="E16" s="99"/>
      <c r="F16" s="112"/>
      <c r="G16" s="199"/>
      <c r="H16" s="191" t="s">
        <v>52</v>
      </c>
      <c r="I16" s="318" t="s">
        <v>8</v>
      </c>
      <c r="J16" s="123" t="s">
        <v>39</v>
      </c>
      <c r="K16" s="124"/>
      <c r="L16" s="125"/>
      <c r="M16" s="126" t="s">
        <v>8</v>
      </c>
      <c r="N16" s="123" t="s">
        <v>40</v>
      </c>
      <c r="O16" s="127"/>
      <c r="P16" s="127"/>
      <c r="Q16" s="127"/>
      <c r="R16" s="127"/>
      <c r="S16" s="127"/>
      <c r="T16" s="127"/>
      <c r="U16" s="127"/>
      <c r="V16" s="127"/>
      <c r="W16" s="127"/>
      <c r="X16" s="128"/>
      <c r="Y16" s="121"/>
      <c r="Z16" s="331"/>
      <c r="AA16" s="331"/>
      <c r="AB16" s="117"/>
      <c r="AC16" s="121"/>
      <c r="AD16" s="331"/>
      <c r="AE16" s="331"/>
      <c r="AF16" s="117"/>
    </row>
    <row r="17" spans="1:32" ht="18.75" customHeight="1" x14ac:dyDescent="0.15">
      <c r="A17" s="97" t="s">
        <v>8</v>
      </c>
      <c r="B17" s="109">
        <v>72</v>
      </c>
      <c r="C17" s="322" t="s">
        <v>171</v>
      </c>
      <c r="D17" s="97" t="s">
        <v>8</v>
      </c>
      <c r="E17" s="99" t="s">
        <v>82</v>
      </c>
      <c r="F17" s="112"/>
      <c r="G17" s="199"/>
      <c r="H17" s="129" t="s">
        <v>58</v>
      </c>
      <c r="I17" s="318" t="s">
        <v>8</v>
      </c>
      <c r="J17" s="123" t="s">
        <v>22</v>
      </c>
      <c r="K17" s="123"/>
      <c r="L17" s="126" t="s">
        <v>8</v>
      </c>
      <c r="M17" s="123" t="s">
        <v>23</v>
      </c>
      <c r="N17" s="123"/>
      <c r="O17" s="126" t="s">
        <v>8</v>
      </c>
      <c r="P17" s="123" t="s">
        <v>24</v>
      </c>
      <c r="Q17" s="168"/>
      <c r="R17" s="168"/>
      <c r="S17" s="168"/>
      <c r="T17" s="168"/>
      <c r="U17" s="168"/>
      <c r="V17" s="168"/>
      <c r="W17" s="168"/>
      <c r="X17" s="169"/>
      <c r="Y17" s="121"/>
      <c r="Z17" s="331"/>
      <c r="AA17" s="331"/>
      <c r="AB17" s="117"/>
      <c r="AC17" s="121"/>
      <c r="AD17" s="331"/>
      <c r="AE17" s="331"/>
      <c r="AF17" s="117"/>
    </row>
    <row r="18" spans="1:32" ht="18.75" customHeight="1" x14ac:dyDescent="0.15">
      <c r="A18" s="108"/>
      <c r="B18" s="109"/>
      <c r="C18" s="322"/>
      <c r="D18" s="97" t="s">
        <v>8</v>
      </c>
      <c r="E18" s="99" t="s">
        <v>172</v>
      </c>
      <c r="F18" s="112"/>
      <c r="G18" s="199"/>
      <c r="H18" s="129" t="s">
        <v>78</v>
      </c>
      <c r="I18" s="318" t="s">
        <v>8</v>
      </c>
      <c r="J18" s="123" t="s">
        <v>22</v>
      </c>
      <c r="K18" s="123"/>
      <c r="L18" s="126" t="s">
        <v>8</v>
      </c>
      <c r="M18" s="123" t="s">
        <v>37</v>
      </c>
      <c r="N18" s="123"/>
      <c r="O18" s="126" t="s">
        <v>8</v>
      </c>
      <c r="P18" s="123" t="s">
        <v>38</v>
      </c>
      <c r="Q18" s="168"/>
      <c r="R18" s="168"/>
      <c r="S18" s="168"/>
      <c r="T18" s="168"/>
      <c r="U18" s="168"/>
      <c r="V18" s="168"/>
      <c r="W18" s="168"/>
      <c r="X18" s="169"/>
      <c r="Y18" s="121"/>
      <c r="Z18" s="331"/>
      <c r="AA18" s="331"/>
      <c r="AB18" s="117"/>
      <c r="AC18" s="121"/>
      <c r="AD18" s="331"/>
      <c r="AE18" s="331"/>
      <c r="AF18" s="117"/>
    </row>
    <row r="19" spans="1:32" ht="18.75" customHeight="1" x14ac:dyDescent="0.15">
      <c r="A19" s="108"/>
      <c r="B19" s="109"/>
      <c r="C19" s="322"/>
      <c r="D19" s="97" t="s">
        <v>8</v>
      </c>
      <c r="E19" s="99" t="s">
        <v>173</v>
      </c>
      <c r="F19" s="112"/>
      <c r="G19" s="199"/>
      <c r="H19" s="129" t="s">
        <v>91</v>
      </c>
      <c r="I19" s="317" t="s">
        <v>8</v>
      </c>
      <c r="J19" s="123" t="s">
        <v>22</v>
      </c>
      <c r="K19" s="124"/>
      <c r="L19" s="319" t="s">
        <v>8</v>
      </c>
      <c r="M19" s="123" t="s">
        <v>26</v>
      </c>
      <c r="N19" s="168"/>
      <c r="O19" s="168"/>
      <c r="P19" s="168"/>
      <c r="Q19" s="168"/>
      <c r="R19" s="168"/>
      <c r="S19" s="168"/>
      <c r="T19" s="168"/>
      <c r="U19" s="168"/>
      <c r="V19" s="168"/>
      <c r="W19" s="168"/>
      <c r="X19" s="169"/>
      <c r="Y19" s="121"/>
      <c r="Z19" s="331"/>
      <c r="AA19" s="331"/>
      <c r="AB19" s="117"/>
      <c r="AC19" s="121"/>
      <c r="AD19" s="331"/>
      <c r="AE19" s="331"/>
      <c r="AF19" s="117"/>
    </row>
    <row r="20" spans="1:32" ht="18.75" customHeight="1" x14ac:dyDescent="0.15">
      <c r="A20" s="108"/>
      <c r="B20" s="109"/>
      <c r="C20" s="322"/>
      <c r="D20" s="112"/>
      <c r="E20" s="99"/>
      <c r="F20" s="112"/>
      <c r="G20" s="199"/>
      <c r="H20" s="189" t="s">
        <v>170</v>
      </c>
      <c r="I20" s="317" t="s">
        <v>8</v>
      </c>
      <c r="J20" s="123" t="s">
        <v>22</v>
      </c>
      <c r="K20" s="124"/>
      <c r="L20" s="126" t="s">
        <v>8</v>
      </c>
      <c r="M20" s="123" t="s">
        <v>26</v>
      </c>
      <c r="N20" s="168"/>
      <c r="O20" s="168"/>
      <c r="P20" s="168"/>
      <c r="Q20" s="168"/>
      <c r="R20" s="168"/>
      <c r="S20" s="168"/>
      <c r="T20" s="168"/>
      <c r="U20" s="168"/>
      <c r="V20" s="168"/>
      <c r="W20" s="168"/>
      <c r="X20" s="169"/>
      <c r="Y20" s="121"/>
      <c r="Z20" s="331"/>
      <c r="AA20" s="331"/>
      <c r="AB20" s="117"/>
      <c r="AC20" s="121"/>
      <c r="AD20" s="331"/>
      <c r="AE20" s="331"/>
      <c r="AF20" s="117"/>
    </row>
    <row r="21" spans="1:32" ht="18.75" customHeight="1" x14ac:dyDescent="0.15">
      <c r="A21" s="108"/>
      <c r="B21" s="109"/>
      <c r="C21" s="322"/>
      <c r="D21" s="112"/>
      <c r="E21" s="99"/>
      <c r="F21" s="112"/>
      <c r="G21" s="199"/>
      <c r="H21" s="191" t="s">
        <v>135</v>
      </c>
      <c r="I21" s="317" t="s">
        <v>8</v>
      </c>
      <c r="J21" s="123" t="s">
        <v>22</v>
      </c>
      <c r="K21" s="124"/>
      <c r="L21" s="330" t="s">
        <v>8</v>
      </c>
      <c r="M21" s="123" t="s">
        <v>26</v>
      </c>
      <c r="N21" s="168"/>
      <c r="O21" s="168"/>
      <c r="P21" s="168"/>
      <c r="Q21" s="168"/>
      <c r="R21" s="168"/>
      <c r="S21" s="168"/>
      <c r="T21" s="168"/>
      <c r="U21" s="168"/>
      <c r="V21" s="168"/>
      <c r="W21" s="168"/>
      <c r="X21" s="169"/>
      <c r="Y21" s="121"/>
      <c r="Z21" s="331"/>
      <c r="AA21" s="331"/>
      <c r="AB21" s="117"/>
      <c r="AC21" s="121"/>
      <c r="AD21" s="331"/>
      <c r="AE21" s="331"/>
      <c r="AF21" s="117"/>
    </row>
    <row r="22" spans="1:32" ht="18.75" customHeight="1" x14ac:dyDescent="0.15">
      <c r="A22" s="108"/>
      <c r="B22" s="109"/>
      <c r="C22" s="322"/>
      <c r="D22" s="112"/>
      <c r="E22" s="99"/>
      <c r="F22" s="112"/>
      <c r="G22" s="199"/>
      <c r="H22" s="325" t="s">
        <v>63</v>
      </c>
      <c r="I22" s="318" t="s">
        <v>8</v>
      </c>
      <c r="J22" s="123" t="s">
        <v>22</v>
      </c>
      <c r="K22" s="124"/>
      <c r="L22" s="126" t="s">
        <v>8</v>
      </c>
      <c r="M22" s="123" t="s">
        <v>26</v>
      </c>
      <c r="N22" s="168"/>
      <c r="O22" s="168"/>
      <c r="P22" s="168"/>
      <c r="Q22" s="168"/>
      <c r="R22" s="168"/>
      <c r="S22" s="168"/>
      <c r="T22" s="168"/>
      <c r="U22" s="168"/>
      <c r="V22" s="168"/>
      <c r="W22" s="168"/>
      <c r="X22" s="169"/>
      <c r="Y22" s="121"/>
      <c r="Z22" s="331"/>
      <c r="AA22" s="331"/>
      <c r="AB22" s="117"/>
      <c r="AC22" s="121"/>
      <c r="AD22" s="331"/>
      <c r="AE22" s="331"/>
      <c r="AF22" s="117"/>
    </row>
    <row r="23" spans="1:32" ht="18.75" customHeight="1" x14ac:dyDescent="0.15">
      <c r="A23" s="108"/>
      <c r="B23" s="109"/>
      <c r="C23" s="322"/>
      <c r="D23" s="112"/>
      <c r="E23" s="99"/>
      <c r="F23" s="112"/>
      <c r="G23" s="199"/>
      <c r="H23" s="129" t="s">
        <v>64</v>
      </c>
      <c r="I23" s="318" t="s">
        <v>8</v>
      </c>
      <c r="J23" s="123" t="s">
        <v>22</v>
      </c>
      <c r="K23" s="124"/>
      <c r="L23" s="126" t="s">
        <v>8</v>
      </c>
      <c r="M23" s="123" t="s">
        <v>26</v>
      </c>
      <c r="N23" s="168"/>
      <c r="O23" s="168"/>
      <c r="P23" s="168"/>
      <c r="Q23" s="168"/>
      <c r="R23" s="168"/>
      <c r="S23" s="168"/>
      <c r="T23" s="168"/>
      <c r="U23" s="168"/>
      <c r="V23" s="168"/>
      <c r="W23" s="168"/>
      <c r="X23" s="169"/>
      <c r="Y23" s="121"/>
      <c r="Z23" s="331"/>
      <c r="AA23" s="331"/>
      <c r="AB23" s="117"/>
      <c r="AC23" s="121"/>
      <c r="AD23" s="331"/>
      <c r="AE23" s="331"/>
      <c r="AF23" s="117"/>
    </row>
    <row r="24" spans="1:32" ht="18.75" customHeight="1" x14ac:dyDescent="0.15">
      <c r="A24" s="108"/>
      <c r="B24" s="109"/>
      <c r="C24" s="322"/>
      <c r="D24" s="112"/>
      <c r="E24" s="99"/>
      <c r="F24" s="112"/>
      <c r="G24" s="199"/>
      <c r="H24" s="129" t="s">
        <v>65</v>
      </c>
      <c r="I24" s="318" t="s">
        <v>8</v>
      </c>
      <c r="J24" s="123" t="s">
        <v>22</v>
      </c>
      <c r="K24" s="124"/>
      <c r="L24" s="126" t="s">
        <v>8</v>
      </c>
      <c r="M24" s="123" t="s">
        <v>26</v>
      </c>
      <c r="N24" s="168"/>
      <c r="O24" s="168"/>
      <c r="P24" s="168"/>
      <c r="Q24" s="168"/>
      <c r="R24" s="168"/>
      <c r="S24" s="168"/>
      <c r="T24" s="168"/>
      <c r="U24" s="168"/>
      <c r="V24" s="168"/>
      <c r="W24" s="168"/>
      <c r="X24" s="169"/>
      <c r="Y24" s="121"/>
      <c r="Z24" s="331"/>
      <c r="AA24" s="331"/>
      <c r="AB24" s="117"/>
      <c r="AC24" s="121"/>
      <c r="AD24" s="331"/>
      <c r="AE24" s="331"/>
      <c r="AF24" s="117"/>
    </row>
    <row r="25" spans="1:32" ht="18.75" customHeight="1" x14ac:dyDescent="0.15">
      <c r="A25" s="108"/>
      <c r="B25" s="109"/>
      <c r="C25" s="322"/>
      <c r="D25" s="112"/>
      <c r="E25" s="99"/>
      <c r="F25" s="112"/>
      <c r="G25" s="199"/>
      <c r="H25" s="191" t="s">
        <v>66</v>
      </c>
      <c r="I25" s="126" t="s">
        <v>8</v>
      </c>
      <c r="J25" s="123" t="s">
        <v>22</v>
      </c>
      <c r="K25" s="123"/>
      <c r="L25" s="126" t="s">
        <v>8</v>
      </c>
      <c r="M25" s="123" t="s">
        <v>72</v>
      </c>
      <c r="N25" s="123"/>
      <c r="O25" s="126" t="s">
        <v>8</v>
      </c>
      <c r="P25" s="123" t="s">
        <v>46</v>
      </c>
      <c r="Q25" s="123"/>
      <c r="R25" s="126" t="s">
        <v>8</v>
      </c>
      <c r="S25" s="123" t="s">
        <v>73</v>
      </c>
      <c r="T25" s="168"/>
      <c r="U25" s="168"/>
      <c r="V25" s="168"/>
      <c r="W25" s="168"/>
      <c r="X25" s="169"/>
      <c r="Y25" s="121"/>
      <c r="Z25" s="331"/>
      <c r="AA25" s="331"/>
      <c r="AB25" s="117"/>
      <c r="AC25" s="121"/>
      <c r="AD25" s="331"/>
      <c r="AE25" s="331"/>
      <c r="AF25" s="117"/>
    </row>
    <row r="26" spans="1:32" ht="18.75" customHeight="1" x14ac:dyDescent="0.15">
      <c r="A26" s="143"/>
      <c r="B26" s="144"/>
      <c r="C26" s="145"/>
      <c r="D26" s="146"/>
      <c r="E26" s="147"/>
      <c r="F26" s="148"/>
      <c r="G26" s="149"/>
      <c r="H26" s="320" t="s">
        <v>34</v>
      </c>
      <c r="I26" s="174" t="s">
        <v>8</v>
      </c>
      <c r="J26" s="175" t="s">
        <v>22</v>
      </c>
      <c r="K26" s="175"/>
      <c r="L26" s="176" t="s">
        <v>8</v>
      </c>
      <c r="M26" s="175" t="s">
        <v>35</v>
      </c>
      <c r="N26" s="175"/>
      <c r="O26" s="176" t="s">
        <v>8</v>
      </c>
      <c r="P26" s="175" t="s">
        <v>370</v>
      </c>
      <c r="Q26" s="175"/>
      <c r="R26" s="176" t="s">
        <v>8</v>
      </c>
      <c r="S26" s="175" t="s">
        <v>36</v>
      </c>
      <c r="T26" s="175"/>
      <c r="U26" s="176" t="s">
        <v>8</v>
      </c>
      <c r="V26" s="175" t="s">
        <v>371</v>
      </c>
      <c r="W26" s="175"/>
      <c r="X26" s="207"/>
      <c r="Y26" s="332"/>
      <c r="Z26" s="332"/>
      <c r="AA26" s="332"/>
      <c r="AB26" s="333"/>
      <c r="AC26" s="334"/>
      <c r="AD26" s="332"/>
      <c r="AE26" s="332"/>
      <c r="AF26" s="333"/>
    </row>
    <row r="27" spans="1:32" ht="18.75" customHeight="1" x14ac:dyDescent="0.15">
      <c r="A27" s="325"/>
      <c r="B27" s="326"/>
      <c r="C27" s="325"/>
      <c r="D27" s="327"/>
      <c r="E27" s="328"/>
      <c r="F27" s="329"/>
      <c r="G27" s="325"/>
      <c r="H27" s="329"/>
      <c r="I27" s="330"/>
      <c r="J27" s="325"/>
      <c r="K27" s="325"/>
      <c r="L27" s="330"/>
      <c r="M27" s="325"/>
      <c r="N27" s="325"/>
      <c r="O27" s="330"/>
      <c r="P27" s="325"/>
      <c r="Q27" s="325"/>
      <c r="R27" s="330"/>
      <c r="S27" s="325"/>
      <c r="T27" s="325"/>
      <c r="U27" s="330"/>
      <c r="V27" s="325"/>
      <c r="W27" s="325"/>
      <c r="X27" s="325"/>
      <c r="Y27" s="116"/>
      <c r="Z27" s="116"/>
      <c r="AA27" s="116"/>
      <c r="AB27" s="331"/>
      <c r="AC27" s="331"/>
      <c r="AD27" s="116"/>
      <c r="AE27" s="116"/>
      <c r="AF27" s="331"/>
    </row>
    <row r="28" spans="1:32" ht="18.75" customHeight="1" x14ac:dyDescent="0.15">
      <c r="A28" s="325"/>
      <c r="B28" s="326"/>
      <c r="C28" s="325"/>
      <c r="D28" s="327"/>
      <c r="E28" s="328"/>
      <c r="F28" s="329"/>
      <c r="G28" s="325"/>
      <c r="H28" s="329"/>
      <c r="I28" s="330"/>
      <c r="J28" s="325"/>
      <c r="K28" s="325"/>
      <c r="L28" s="330"/>
      <c r="M28" s="325"/>
      <c r="N28" s="325"/>
      <c r="O28" s="330"/>
      <c r="P28" s="325"/>
      <c r="Q28" s="325"/>
      <c r="R28" s="330"/>
      <c r="S28" s="325"/>
      <c r="T28" s="325"/>
      <c r="U28" s="330"/>
      <c r="V28" s="325"/>
      <c r="W28" s="325"/>
      <c r="X28" s="325"/>
      <c r="Y28" s="116"/>
      <c r="Z28" s="116"/>
      <c r="AA28" s="116"/>
      <c r="AB28" s="331"/>
      <c r="AC28" s="331"/>
      <c r="AD28" s="116"/>
      <c r="AE28" s="116"/>
      <c r="AF28" s="331"/>
    </row>
    <row r="29" spans="1:32" ht="18.75" customHeight="1" x14ac:dyDescent="0.15">
      <c r="A29" s="325"/>
      <c r="B29" s="326"/>
      <c r="C29" s="325"/>
      <c r="D29" s="327"/>
      <c r="E29" s="328"/>
      <c r="F29" s="329"/>
      <c r="G29" s="325"/>
      <c r="H29" s="329"/>
      <c r="I29" s="330"/>
      <c r="J29" s="325"/>
      <c r="K29" s="325"/>
      <c r="L29" s="330"/>
      <c r="M29" s="325"/>
      <c r="N29" s="325"/>
      <c r="O29" s="330"/>
      <c r="P29" s="325"/>
      <c r="Q29" s="325"/>
      <c r="R29" s="330"/>
      <c r="S29" s="325"/>
      <c r="T29" s="325"/>
      <c r="U29" s="330"/>
      <c r="V29" s="325"/>
      <c r="W29" s="325"/>
      <c r="X29" s="325"/>
      <c r="Y29" s="116"/>
      <c r="Z29" s="116"/>
      <c r="AA29" s="116"/>
      <c r="AB29" s="331"/>
      <c r="AC29" s="331"/>
      <c r="AD29" s="116"/>
      <c r="AE29" s="116"/>
      <c r="AF29" s="331"/>
    </row>
    <row r="30" spans="1:32" ht="18.75" customHeight="1" x14ac:dyDescent="0.15">
      <c r="A30" s="325"/>
      <c r="B30" s="326"/>
      <c r="C30" s="325"/>
      <c r="D30" s="327"/>
      <c r="E30" s="328"/>
      <c r="F30" s="329"/>
      <c r="G30" s="325"/>
      <c r="H30" s="329"/>
      <c r="I30" s="330"/>
      <c r="J30" s="325"/>
      <c r="K30" s="325"/>
      <c r="L30" s="330"/>
      <c r="M30" s="325"/>
      <c r="N30" s="325"/>
      <c r="O30" s="330"/>
      <c r="P30" s="325"/>
      <c r="Q30" s="325"/>
      <c r="R30" s="330"/>
      <c r="S30" s="325"/>
      <c r="T30" s="325"/>
      <c r="U30" s="330"/>
      <c r="V30" s="325"/>
      <c r="W30" s="325"/>
      <c r="X30" s="325"/>
      <c r="Y30" s="116"/>
      <c r="Z30" s="116"/>
      <c r="AA30" s="116"/>
      <c r="AB30" s="331"/>
      <c r="AC30" s="331"/>
      <c r="AD30" s="116"/>
      <c r="AE30" s="116"/>
      <c r="AF30" s="331"/>
    </row>
    <row r="31" spans="1:32" ht="18.75" customHeight="1" x14ac:dyDescent="0.15">
      <c r="A31" s="325"/>
      <c r="B31" s="326"/>
      <c r="C31" s="325"/>
      <c r="D31" s="327"/>
      <c r="E31" s="328"/>
      <c r="F31" s="329"/>
      <c r="G31" s="325"/>
      <c r="H31" s="329"/>
      <c r="I31" s="330"/>
      <c r="J31" s="325"/>
      <c r="K31" s="325"/>
      <c r="L31" s="330"/>
      <c r="M31" s="325"/>
      <c r="N31" s="325"/>
      <c r="O31" s="330"/>
      <c r="P31" s="325"/>
      <c r="Q31" s="325"/>
      <c r="R31" s="330"/>
      <c r="S31" s="325"/>
      <c r="T31" s="325"/>
      <c r="U31" s="330"/>
      <c r="V31" s="325"/>
      <c r="W31" s="325"/>
      <c r="X31" s="325"/>
      <c r="Y31" s="116"/>
      <c r="Z31" s="116"/>
      <c r="AA31" s="116"/>
      <c r="AB31" s="331"/>
      <c r="AC31" s="331"/>
      <c r="AD31" s="116"/>
      <c r="AE31" s="116"/>
      <c r="AF31" s="331"/>
    </row>
    <row r="32" spans="1:32" ht="18.75" customHeight="1" x14ac:dyDescent="0.15">
      <c r="A32" s="325"/>
      <c r="B32" s="326"/>
      <c r="C32" s="325"/>
      <c r="D32" s="327"/>
      <c r="E32" s="328"/>
      <c r="F32" s="329"/>
      <c r="G32" s="325"/>
      <c r="H32" s="329"/>
      <c r="I32" s="330"/>
      <c r="J32" s="325"/>
      <c r="K32" s="325"/>
      <c r="L32" s="330"/>
      <c r="M32" s="325"/>
      <c r="N32" s="325"/>
      <c r="O32" s="330"/>
      <c r="P32" s="325"/>
      <c r="Q32" s="325"/>
      <c r="R32" s="330"/>
      <c r="S32" s="325"/>
      <c r="T32" s="325"/>
      <c r="U32" s="330"/>
      <c r="V32" s="325"/>
      <c r="W32" s="325"/>
      <c r="X32" s="325"/>
      <c r="Y32" s="116"/>
      <c r="Z32" s="116"/>
      <c r="AA32" s="116"/>
      <c r="AB32" s="331"/>
      <c r="AC32" s="331"/>
      <c r="AD32" s="116"/>
      <c r="AE32" s="116"/>
      <c r="AF32" s="331"/>
    </row>
    <row r="33" spans="1:32" x14ac:dyDescent="0.15">
      <c r="A33" s="89"/>
      <c r="B33" s="89"/>
      <c r="C33" s="321"/>
      <c r="D33" s="321"/>
      <c r="E33" s="321"/>
      <c r="F33" s="321"/>
      <c r="G33" s="114"/>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row>
    <row r="34" spans="1:32" ht="20.25" customHeight="1" x14ac:dyDescent="0.15">
      <c r="A34" s="213" t="s">
        <v>369</v>
      </c>
      <c r="B34" s="213"/>
      <c r="C34" s="321"/>
      <c r="D34" s="321"/>
      <c r="E34" s="321"/>
      <c r="F34" s="321"/>
      <c r="G34" s="114"/>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row>
    <row r="35" spans="1:32" ht="20.25" customHeight="1" x14ac:dyDescent="0.15">
      <c r="A35" s="344" t="s">
        <v>141</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row>
    <row r="36" spans="1:32" ht="20.25" customHeight="1" x14ac:dyDescent="0.15">
      <c r="A36" s="89"/>
      <c r="B36" s="89"/>
      <c r="C36" s="321"/>
      <c r="D36" s="321"/>
      <c r="E36" s="321"/>
      <c r="F36" s="321"/>
      <c r="G36" s="114"/>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row>
    <row r="37" spans="1:32" ht="30" customHeight="1" x14ac:dyDescent="0.15">
      <c r="A37" s="89"/>
      <c r="B37" s="89"/>
      <c r="C37" s="321"/>
      <c r="D37" s="321"/>
      <c r="E37" s="321"/>
      <c r="F37" s="321"/>
      <c r="G37" s="114"/>
      <c r="H37" s="321"/>
      <c r="I37" s="321"/>
      <c r="J37" s="89"/>
      <c r="K37" s="89"/>
      <c r="L37" s="89"/>
      <c r="M37" s="89"/>
      <c r="N37" s="89"/>
      <c r="O37" s="89"/>
      <c r="P37" s="89"/>
      <c r="Q37" s="89"/>
      <c r="R37" s="89"/>
      <c r="S37" s="345" t="s">
        <v>142</v>
      </c>
      <c r="T37" s="345"/>
      <c r="U37" s="345"/>
      <c r="V37" s="345"/>
      <c r="W37" s="90"/>
      <c r="X37" s="91"/>
      <c r="Y37" s="91"/>
      <c r="Z37" s="91"/>
      <c r="AA37" s="91"/>
      <c r="AB37" s="91"/>
      <c r="AC37" s="91"/>
      <c r="AD37" s="91"/>
      <c r="AE37" s="91"/>
      <c r="AF37" s="92"/>
    </row>
    <row r="38" spans="1:32" ht="20.25" customHeight="1" x14ac:dyDescent="0.15">
      <c r="A38" s="89"/>
      <c r="B38" s="89"/>
      <c r="C38" s="321"/>
      <c r="D38" s="321"/>
      <c r="E38" s="321"/>
      <c r="F38" s="321"/>
      <c r="G38" s="114"/>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row>
    <row r="39" spans="1:32" ht="18" customHeight="1" x14ac:dyDescent="0.15">
      <c r="A39" s="345" t="s">
        <v>123</v>
      </c>
      <c r="B39" s="345"/>
      <c r="C39" s="345"/>
      <c r="D39" s="345" t="s">
        <v>1</v>
      </c>
      <c r="E39" s="345"/>
      <c r="F39" s="346" t="s">
        <v>2</v>
      </c>
      <c r="G39" s="346"/>
      <c r="H39" s="345" t="s">
        <v>130</v>
      </c>
      <c r="I39" s="345"/>
      <c r="J39" s="345"/>
      <c r="K39" s="345"/>
      <c r="L39" s="345"/>
      <c r="M39" s="345"/>
      <c r="N39" s="345"/>
      <c r="O39" s="345"/>
      <c r="P39" s="345"/>
      <c r="Q39" s="345"/>
      <c r="R39" s="345"/>
      <c r="S39" s="345"/>
      <c r="T39" s="345"/>
      <c r="U39" s="345"/>
      <c r="V39" s="345"/>
      <c r="W39" s="345"/>
      <c r="X39" s="345"/>
      <c r="Y39" s="345" t="s">
        <v>4</v>
      </c>
      <c r="Z39" s="345"/>
      <c r="AA39" s="345"/>
      <c r="AB39" s="345"/>
      <c r="AC39" s="345" t="s">
        <v>5</v>
      </c>
      <c r="AD39" s="345"/>
      <c r="AE39" s="345"/>
      <c r="AF39" s="347"/>
    </row>
    <row r="40" spans="1:32" ht="18.75" customHeight="1" x14ac:dyDescent="0.15">
      <c r="A40" s="348" t="s">
        <v>6</v>
      </c>
      <c r="B40" s="348"/>
      <c r="C40" s="349"/>
      <c r="D40" s="315"/>
      <c r="E40" s="178"/>
      <c r="F40" s="102"/>
      <c r="G40" s="203"/>
      <c r="H40" s="350" t="s">
        <v>7</v>
      </c>
      <c r="I40" s="105" t="s">
        <v>8</v>
      </c>
      <c r="J40" s="94" t="s">
        <v>9</v>
      </c>
      <c r="K40" s="95"/>
      <c r="L40" s="95"/>
      <c r="M40" s="105" t="s">
        <v>8</v>
      </c>
      <c r="N40" s="94" t="s">
        <v>10</v>
      </c>
      <c r="O40" s="95"/>
      <c r="P40" s="95"/>
      <c r="Q40" s="105" t="s">
        <v>8</v>
      </c>
      <c r="R40" s="94" t="s">
        <v>11</v>
      </c>
      <c r="S40" s="95"/>
      <c r="T40" s="95"/>
      <c r="U40" s="105" t="s">
        <v>8</v>
      </c>
      <c r="V40" s="94" t="s">
        <v>12</v>
      </c>
      <c r="W40" s="95"/>
      <c r="X40" s="96"/>
      <c r="Y40" s="352"/>
      <c r="Z40" s="352"/>
      <c r="AA40" s="352"/>
      <c r="AB40" s="352"/>
      <c r="AC40" s="352"/>
      <c r="AD40" s="352"/>
      <c r="AE40" s="352"/>
      <c r="AF40" s="354"/>
    </row>
    <row r="41" spans="1:32" ht="18.75" customHeight="1" x14ac:dyDescent="0.15">
      <c r="A41" s="345"/>
      <c r="B41" s="345"/>
      <c r="C41" s="347"/>
      <c r="D41" s="201"/>
      <c r="E41" s="180"/>
      <c r="F41" s="146"/>
      <c r="G41" s="154"/>
      <c r="H41" s="351"/>
      <c r="I41" s="150" t="s">
        <v>8</v>
      </c>
      <c r="J41" s="151" t="s">
        <v>13</v>
      </c>
      <c r="K41" s="202"/>
      <c r="L41" s="202"/>
      <c r="M41" s="152" t="s">
        <v>8</v>
      </c>
      <c r="N41" s="151" t="s">
        <v>14</v>
      </c>
      <c r="O41" s="202"/>
      <c r="P41" s="202"/>
      <c r="Q41" s="152" t="s">
        <v>8</v>
      </c>
      <c r="R41" s="151" t="s">
        <v>15</v>
      </c>
      <c r="S41" s="202"/>
      <c r="T41" s="202"/>
      <c r="U41" s="152" t="s">
        <v>8</v>
      </c>
      <c r="V41" s="151" t="s">
        <v>16</v>
      </c>
      <c r="W41" s="202"/>
      <c r="X41" s="147"/>
      <c r="Y41" s="353"/>
      <c r="Z41" s="353"/>
      <c r="AA41" s="353"/>
      <c r="AB41" s="353"/>
      <c r="AC41" s="353"/>
      <c r="AD41" s="353"/>
      <c r="AE41" s="353"/>
      <c r="AF41" s="355"/>
    </row>
    <row r="42" spans="1:32" ht="18.75" customHeight="1" x14ac:dyDescent="0.15">
      <c r="A42" s="100"/>
      <c r="B42" s="101"/>
      <c r="C42" s="183"/>
      <c r="D42" s="103"/>
      <c r="E42" s="96"/>
      <c r="F42" s="103"/>
      <c r="G42" s="106"/>
      <c r="H42" s="232" t="s">
        <v>47</v>
      </c>
      <c r="I42" s="155" t="s">
        <v>8</v>
      </c>
      <c r="J42" s="156" t="s">
        <v>22</v>
      </c>
      <c r="K42" s="156"/>
      <c r="L42" s="158"/>
      <c r="M42" s="159" t="s">
        <v>8</v>
      </c>
      <c r="N42" s="156" t="s">
        <v>48</v>
      </c>
      <c r="O42" s="156"/>
      <c r="P42" s="158"/>
      <c r="Q42" s="159" t="s">
        <v>8</v>
      </c>
      <c r="R42" s="184" t="s">
        <v>49</v>
      </c>
      <c r="S42" s="184"/>
      <c r="T42" s="184"/>
      <c r="U42" s="184"/>
      <c r="V42" s="184"/>
      <c r="W42" s="184"/>
      <c r="X42" s="185"/>
      <c r="Y42" s="162" t="s">
        <v>8</v>
      </c>
      <c r="Z42" s="94" t="s">
        <v>17</v>
      </c>
      <c r="AA42" s="94"/>
      <c r="AB42" s="107"/>
      <c r="AC42" s="162" t="s">
        <v>8</v>
      </c>
      <c r="AD42" s="94" t="s">
        <v>17</v>
      </c>
      <c r="AE42" s="94"/>
      <c r="AF42" s="107"/>
    </row>
    <row r="43" spans="1:32" ht="19.5" customHeight="1" x14ac:dyDescent="0.15">
      <c r="A43" s="108"/>
      <c r="B43" s="109"/>
      <c r="C43" s="110"/>
      <c r="D43" s="111"/>
      <c r="E43" s="99"/>
      <c r="F43" s="112"/>
      <c r="G43" s="113"/>
      <c r="H43" s="122" t="s">
        <v>19</v>
      </c>
      <c r="I43" s="318" t="s">
        <v>8</v>
      </c>
      <c r="J43" s="123" t="s">
        <v>20</v>
      </c>
      <c r="K43" s="124"/>
      <c r="L43" s="125"/>
      <c r="M43" s="126" t="s">
        <v>8</v>
      </c>
      <c r="N43" s="123" t="s">
        <v>21</v>
      </c>
      <c r="O43" s="126"/>
      <c r="P43" s="123"/>
      <c r="Q43" s="127"/>
      <c r="R43" s="127"/>
      <c r="S43" s="127"/>
      <c r="T43" s="127"/>
      <c r="U43" s="127"/>
      <c r="V43" s="127"/>
      <c r="W43" s="127"/>
      <c r="X43" s="128"/>
      <c r="Y43" s="97" t="s">
        <v>8</v>
      </c>
      <c r="Z43" s="325" t="s">
        <v>18</v>
      </c>
      <c r="AA43" s="331"/>
      <c r="AB43" s="117"/>
      <c r="AC43" s="97" t="s">
        <v>8</v>
      </c>
      <c r="AD43" s="325" t="s">
        <v>18</v>
      </c>
      <c r="AE43" s="331"/>
      <c r="AF43" s="117"/>
    </row>
    <row r="44" spans="1:32" ht="19.5" customHeight="1" x14ac:dyDescent="0.15">
      <c r="A44" s="108"/>
      <c r="B44" s="109"/>
      <c r="C44" s="110"/>
      <c r="D44" s="111"/>
      <c r="E44" s="99"/>
      <c r="F44" s="112"/>
      <c r="G44" s="113"/>
      <c r="H44" s="122" t="s">
        <v>50</v>
      </c>
      <c r="I44" s="318" t="s">
        <v>8</v>
      </c>
      <c r="J44" s="123" t="s">
        <v>20</v>
      </c>
      <c r="K44" s="124"/>
      <c r="L44" s="125"/>
      <c r="M44" s="126" t="s">
        <v>8</v>
      </c>
      <c r="N44" s="123" t="s">
        <v>21</v>
      </c>
      <c r="O44" s="126"/>
      <c r="P44" s="123"/>
      <c r="Q44" s="127"/>
      <c r="R44" s="127"/>
      <c r="S44" s="127"/>
      <c r="T44" s="127"/>
      <c r="U44" s="127"/>
      <c r="V44" s="127"/>
      <c r="W44" s="127"/>
      <c r="X44" s="128"/>
      <c r="Y44" s="97"/>
      <c r="Z44" s="325"/>
      <c r="AA44" s="331"/>
      <c r="AB44" s="117"/>
      <c r="AC44" s="97"/>
      <c r="AD44" s="325"/>
      <c r="AE44" s="331"/>
      <c r="AF44" s="117"/>
    </row>
    <row r="45" spans="1:32" ht="18.75" customHeight="1" x14ac:dyDescent="0.15">
      <c r="A45" s="108"/>
      <c r="B45" s="109"/>
      <c r="C45" s="322"/>
      <c r="D45" s="112"/>
      <c r="E45" s="99"/>
      <c r="F45" s="112"/>
      <c r="G45" s="199"/>
      <c r="H45" s="360" t="s">
        <v>51</v>
      </c>
      <c r="I45" s="361" t="s">
        <v>8</v>
      </c>
      <c r="J45" s="358" t="s">
        <v>22</v>
      </c>
      <c r="K45" s="358"/>
      <c r="L45" s="363" t="s">
        <v>8</v>
      </c>
      <c r="M45" s="358" t="s">
        <v>26</v>
      </c>
      <c r="N45" s="358"/>
      <c r="O45" s="314"/>
      <c r="P45" s="314"/>
      <c r="Q45" s="314"/>
      <c r="R45" s="314"/>
      <c r="S45" s="314"/>
      <c r="T45" s="314"/>
      <c r="U45" s="314"/>
      <c r="V45" s="314"/>
      <c r="W45" s="314"/>
      <c r="X45" s="170"/>
      <c r="Y45" s="121"/>
      <c r="Z45" s="331"/>
      <c r="AA45" s="331"/>
      <c r="AB45" s="117"/>
      <c r="AC45" s="121"/>
      <c r="AD45" s="331"/>
      <c r="AE45" s="331"/>
      <c r="AF45" s="117"/>
    </row>
    <row r="46" spans="1:32" ht="18.75" customHeight="1" x14ac:dyDescent="0.15">
      <c r="A46" s="108"/>
      <c r="B46" s="109"/>
      <c r="C46" s="322"/>
      <c r="D46" s="112"/>
      <c r="E46" s="99"/>
      <c r="F46" s="112"/>
      <c r="G46" s="199"/>
      <c r="H46" s="360"/>
      <c r="I46" s="361"/>
      <c r="J46" s="358"/>
      <c r="K46" s="358"/>
      <c r="L46" s="363"/>
      <c r="M46" s="358"/>
      <c r="N46" s="358"/>
      <c r="O46" s="327"/>
      <c r="P46" s="327"/>
      <c r="Q46" s="327"/>
      <c r="R46" s="327"/>
      <c r="S46" s="327"/>
      <c r="T46" s="327"/>
      <c r="U46" s="327"/>
      <c r="V46" s="327"/>
      <c r="W46" s="327"/>
      <c r="X46" s="136"/>
      <c r="Y46" s="121"/>
      <c r="Z46" s="331"/>
      <c r="AA46" s="331"/>
      <c r="AB46" s="117"/>
      <c r="AC46" s="121"/>
      <c r="AD46" s="331"/>
      <c r="AE46" s="331"/>
      <c r="AF46" s="117"/>
    </row>
    <row r="47" spans="1:32" ht="18.75" customHeight="1" x14ac:dyDescent="0.15">
      <c r="A47" s="108"/>
      <c r="B47" s="109"/>
      <c r="C47" s="322"/>
      <c r="D47" s="112"/>
      <c r="E47" s="99"/>
      <c r="F47" s="112"/>
      <c r="G47" s="199"/>
      <c r="H47" s="360"/>
      <c r="I47" s="361"/>
      <c r="J47" s="358"/>
      <c r="K47" s="358"/>
      <c r="L47" s="363"/>
      <c r="M47" s="358"/>
      <c r="N47" s="358"/>
      <c r="O47" s="323"/>
      <c r="P47" s="323"/>
      <c r="Q47" s="323"/>
      <c r="R47" s="323"/>
      <c r="S47" s="323"/>
      <c r="T47" s="323"/>
      <c r="U47" s="323"/>
      <c r="V47" s="323"/>
      <c r="W47" s="323"/>
      <c r="X47" s="172"/>
      <c r="Y47" s="121"/>
      <c r="Z47" s="331"/>
      <c r="AA47" s="331"/>
      <c r="AB47" s="117"/>
      <c r="AC47" s="121"/>
      <c r="AD47" s="331"/>
      <c r="AE47" s="331"/>
      <c r="AF47" s="117"/>
    </row>
    <row r="48" spans="1:32" ht="18.75" customHeight="1" x14ac:dyDescent="0.15">
      <c r="A48" s="108"/>
      <c r="B48" s="109"/>
      <c r="C48" s="322"/>
      <c r="D48" s="112"/>
      <c r="E48" s="99"/>
      <c r="F48" s="112"/>
      <c r="G48" s="199"/>
      <c r="H48" s="191" t="s">
        <v>52</v>
      </c>
      <c r="I48" s="318" t="s">
        <v>8</v>
      </c>
      <c r="J48" s="123" t="s">
        <v>39</v>
      </c>
      <c r="K48" s="124"/>
      <c r="L48" s="125"/>
      <c r="M48" s="126" t="s">
        <v>8</v>
      </c>
      <c r="N48" s="123" t="s">
        <v>40</v>
      </c>
      <c r="O48" s="127"/>
      <c r="P48" s="127"/>
      <c r="Q48" s="127"/>
      <c r="R48" s="127"/>
      <c r="S48" s="127"/>
      <c r="T48" s="127"/>
      <c r="U48" s="127"/>
      <c r="V48" s="127"/>
      <c r="W48" s="127"/>
      <c r="X48" s="128"/>
      <c r="Y48" s="121"/>
      <c r="Z48" s="331"/>
      <c r="AA48" s="331"/>
      <c r="AB48" s="117"/>
      <c r="AC48" s="121"/>
      <c r="AD48" s="331"/>
      <c r="AE48" s="331"/>
      <c r="AF48" s="117"/>
    </row>
    <row r="49" spans="1:32" ht="18.75" customHeight="1" x14ac:dyDescent="0.15">
      <c r="A49" s="97" t="s">
        <v>8</v>
      </c>
      <c r="B49" s="109">
        <v>74</v>
      </c>
      <c r="C49" s="322" t="s">
        <v>226</v>
      </c>
      <c r="D49" s="97" t="s">
        <v>8</v>
      </c>
      <c r="E49" s="99" t="s">
        <v>82</v>
      </c>
      <c r="F49" s="112"/>
      <c r="G49" s="199"/>
      <c r="H49" s="129" t="s">
        <v>58</v>
      </c>
      <c r="I49" s="317" t="s">
        <v>8</v>
      </c>
      <c r="J49" s="123" t="s">
        <v>22</v>
      </c>
      <c r="K49" s="123"/>
      <c r="L49" s="126" t="s">
        <v>8</v>
      </c>
      <c r="M49" s="123" t="s">
        <v>23</v>
      </c>
      <c r="N49" s="123"/>
      <c r="O49" s="319" t="s">
        <v>8</v>
      </c>
      <c r="P49" s="123" t="s">
        <v>24</v>
      </c>
      <c r="Q49" s="168"/>
      <c r="R49" s="168"/>
      <c r="S49" s="168"/>
      <c r="T49" s="168"/>
      <c r="U49" s="168"/>
      <c r="V49" s="168"/>
      <c r="W49" s="168"/>
      <c r="X49" s="169"/>
      <c r="Y49" s="121"/>
      <c r="Z49" s="331"/>
      <c r="AA49" s="331"/>
      <c r="AB49" s="117"/>
      <c r="AC49" s="121"/>
      <c r="AD49" s="331"/>
      <c r="AE49" s="331"/>
      <c r="AF49" s="117"/>
    </row>
    <row r="50" spans="1:32" ht="18.75" customHeight="1" x14ac:dyDescent="0.15">
      <c r="A50" s="108"/>
      <c r="B50" s="109"/>
      <c r="C50" s="322" t="s">
        <v>57</v>
      </c>
      <c r="D50" s="97" t="s">
        <v>8</v>
      </c>
      <c r="E50" s="99" t="s">
        <v>172</v>
      </c>
      <c r="F50" s="112"/>
      <c r="G50" s="199"/>
      <c r="H50" s="129" t="s">
        <v>78</v>
      </c>
      <c r="I50" s="318" t="s">
        <v>8</v>
      </c>
      <c r="J50" s="123" t="s">
        <v>22</v>
      </c>
      <c r="K50" s="123"/>
      <c r="L50" s="126" t="s">
        <v>8</v>
      </c>
      <c r="M50" s="123" t="s">
        <v>37</v>
      </c>
      <c r="N50" s="123"/>
      <c r="O50" s="126" t="s">
        <v>8</v>
      </c>
      <c r="P50" s="123" t="s">
        <v>38</v>
      </c>
      <c r="Q50" s="168"/>
      <c r="R50" s="168"/>
      <c r="S50" s="168"/>
      <c r="T50" s="168"/>
      <c r="U50" s="168"/>
      <c r="V50" s="168"/>
      <c r="W50" s="168"/>
      <c r="X50" s="169"/>
      <c r="Y50" s="121"/>
      <c r="Z50" s="331"/>
      <c r="AA50" s="331"/>
      <c r="AB50" s="117"/>
      <c r="AC50" s="121"/>
      <c r="AD50" s="331"/>
      <c r="AE50" s="331"/>
      <c r="AF50" s="117"/>
    </row>
    <row r="51" spans="1:32" ht="18.75" customHeight="1" x14ac:dyDescent="0.15">
      <c r="A51" s="108"/>
      <c r="B51" s="109"/>
      <c r="C51" s="322"/>
      <c r="D51" s="97" t="s">
        <v>8</v>
      </c>
      <c r="E51" s="99" t="s">
        <v>173</v>
      </c>
      <c r="F51" s="112"/>
      <c r="G51" s="199"/>
      <c r="H51" s="129" t="s">
        <v>91</v>
      </c>
      <c r="I51" s="318" t="s">
        <v>8</v>
      </c>
      <c r="J51" s="123" t="s">
        <v>22</v>
      </c>
      <c r="K51" s="124"/>
      <c r="L51" s="126" t="s">
        <v>8</v>
      </c>
      <c r="M51" s="123" t="s">
        <v>26</v>
      </c>
      <c r="N51" s="168"/>
      <c r="O51" s="168"/>
      <c r="P51" s="168"/>
      <c r="Q51" s="168"/>
      <c r="R51" s="168"/>
      <c r="S51" s="168"/>
      <c r="T51" s="168"/>
      <c r="U51" s="168"/>
      <c r="V51" s="168"/>
      <c r="W51" s="168"/>
      <c r="X51" s="169"/>
      <c r="Y51" s="121"/>
      <c r="Z51" s="331"/>
      <c r="AA51" s="331"/>
      <c r="AB51" s="117"/>
      <c r="AC51" s="121"/>
      <c r="AD51" s="331"/>
      <c r="AE51" s="331"/>
      <c r="AF51" s="117"/>
    </row>
    <row r="52" spans="1:32" ht="18.75" customHeight="1" x14ac:dyDescent="0.15">
      <c r="A52" s="108"/>
      <c r="B52" s="109"/>
      <c r="C52" s="322"/>
      <c r="D52" s="112"/>
      <c r="E52" s="99"/>
      <c r="F52" s="112"/>
      <c r="G52" s="199"/>
      <c r="H52" s="191" t="s">
        <v>135</v>
      </c>
      <c r="I52" s="318" t="s">
        <v>8</v>
      </c>
      <c r="J52" s="123" t="s">
        <v>22</v>
      </c>
      <c r="K52" s="124"/>
      <c r="L52" s="126" t="s">
        <v>8</v>
      </c>
      <c r="M52" s="123" t="s">
        <v>26</v>
      </c>
      <c r="N52" s="168"/>
      <c r="O52" s="168"/>
      <c r="P52" s="168"/>
      <c r="Q52" s="168"/>
      <c r="R52" s="168"/>
      <c r="S52" s="168"/>
      <c r="T52" s="168"/>
      <c r="U52" s="168"/>
      <c r="V52" s="168"/>
      <c r="W52" s="168"/>
      <c r="X52" s="169"/>
      <c r="Y52" s="121"/>
      <c r="Z52" s="331"/>
      <c r="AA52" s="331"/>
      <c r="AB52" s="117"/>
      <c r="AC52" s="121"/>
      <c r="AD52" s="331"/>
      <c r="AE52" s="331"/>
      <c r="AF52" s="117"/>
    </row>
    <row r="53" spans="1:32" ht="18.75" customHeight="1" x14ac:dyDescent="0.15">
      <c r="A53" s="108"/>
      <c r="B53" s="109"/>
      <c r="C53" s="322"/>
      <c r="D53" s="112"/>
      <c r="E53" s="99"/>
      <c r="F53" s="112"/>
      <c r="G53" s="199"/>
      <c r="H53" s="325" t="s">
        <v>63</v>
      </c>
      <c r="I53" s="318" t="s">
        <v>8</v>
      </c>
      <c r="J53" s="123" t="s">
        <v>22</v>
      </c>
      <c r="K53" s="124"/>
      <c r="L53" s="126" t="s">
        <v>8</v>
      </c>
      <c r="M53" s="123" t="s">
        <v>26</v>
      </c>
      <c r="N53" s="168"/>
      <c r="O53" s="168"/>
      <c r="P53" s="168"/>
      <c r="Q53" s="168"/>
      <c r="R53" s="168"/>
      <c r="S53" s="168"/>
      <c r="T53" s="168"/>
      <c r="U53" s="168"/>
      <c r="V53" s="168"/>
      <c r="W53" s="168"/>
      <c r="X53" s="169"/>
      <c r="Y53" s="121"/>
      <c r="Z53" s="331"/>
      <c r="AA53" s="331"/>
      <c r="AB53" s="117"/>
      <c r="AC53" s="121"/>
      <c r="AD53" s="331"/>
      <c r="AE53" s="331"/>
      <c r="AF53" s="117"/>
    </row>
    <row r="54" spans="1:32" ht="18.75" customHeight="1" x14ac:dyDescent="0.15">
      <c r="A54" s="108"/>
      <c r="B54" s="109"/>
      <c r="C54" s="322"/>
      <c r="D54" s="112"/>
      <c r="E54" s="99"/>
      <c r="F54" s="112"/>
      <c r="G54" s="199"/>
      <c r="H54" s="129" t="s">
        <v>64</v>
      </c>
      <c r="I54" s="318" t="s">
        <v>8</v>
      </c>
      <c r="J54" s="123" t="s">
        <v>22</v>
      </c>
      <c r="K54" s="124"/>
      <c r="L54" s="126" t="s">
        <v>8</v>
      </c>
      <c r="M54" s="123" t="s">
        <v>26</v>
      </c>
      <c r="N54" s="168"/>
      <c r="O54" s="168"/>
      <c r="P54" s="168"/>
      <c r="Q54" s="168"/>
      <c r="R54" s="168"/>
      <c r="S54" s="168"/>
      <c r="T54" s="168"/>
      <c r="U54" s="168"/>
      <c r="V54" s="168"/>
      <c r="W54" s="168"/>
      <c r="X54" s="169"/>
      <c r="Y54" s="121"/>
      <c r="Z54" s="331"/>
      <c r="AA54" s="331"/>
      <c r="AB54" s="117"/>
      <c r="AC54" s="121"/>
      <c r="AD54" s="331"/>
      <c r="AE54" s="331"/>
      <c r="AF54" s="117"/>
    </row>
    <row r="55" spans="1:32" ht="18.75" customHeight="1" x14ac:dyDescent="0.15">
      <c r="A55" s="108"/>
      <c r="B55" s="109"/>
      <c r="C55" s="322"/>
      <c r="D55" s="112"/>
      <c r="E55" s="99"/>
      <c r="F55" s="112"/>
      <c r="G55" s="199"/>
      <c r="H55" s="129" t="s">
        <v>65</v>
      </c>
      <c r="I55" s="318" t="s">
        <v>8</v>
      </c>
      <c r="J55" s="123" t="s">
        <v>22</v>
      </c>
      <c r="K55" s="124"/>
      <c r="L55" s="126" t="s">
        <v>8</v>
      </c>
      <c r="M55" s="123" t="s">
        <v>26</v>
      </c>
      <c r="N55" s="168"/>
      <c r="O55" s="168"/>
      <c r="P55" s="168"/>
      <c r="Q55" s="168"/>
      <c r="R55" s="168"/>
      <c r="S55" s="168"/>
      <c r="T55" s="168"/>
      <c r="U55" s="168"/>
      <c r="V55" s="168"/>
      <c r="W55" s="168"/>
      <c r="X55" s="169"/>
      <c r="Y55" s="121"/>
      <c r="Z55" s="331"/>
      <c r="AA55" s="331"/>
      <c r="AB55" s="117"/>
      <c r="AC55" s="121"/>
      <c r="AD55" s="331"/>
      <c r="AE55" s="331"/>
      <c r="AF55" s="117"/>
    </row>
    <row r="56" spans="1:32" ht="18.75" customHeight="1" x14ac:dyDescent="0.15">
      <c r="A56" s="108"/>
      <c r="B56" s="109"/>
      <c r="C56" s="322"/>
      <c r="D56" s="112"/>
      <c r="E56" s="99"/>
      <c r="F56" s="112"/>
      <c r="G56" s="199"/>
      <c r="H56" s="191" t="s">
        <v>66</v>
      </c>
      <c r="I56" s="318" t="s">
        <v>8</v>
      </c>
      <c r="J56" s="123" t="s">
        <v>22</v>
      </c>
      <c r="K56" s="123"/>
      <c r="L56" s="126" t="s">
        <v>8</v>
      </c>
      <c r="M56" s="123" t="s">
        <v>72</v>
      </c>
      <c r="N56" s="123"/>
      <c r="O56" s="126" t="s">
        <v>8</v>
      </c>
      <c r="P56" s="123" t="s">
        <v>46</v>
      </c>
      <c r="Q56" s="168"/>
      <c r="R56" s="126" t="s">
        <v>8</v>
      </c>
      <c r="S56" s="123" t="s">
        <v>73</v>
      </c>
      <c r="T56" s="168"/>
      <c r="U56" s="168"/>
      <c r="V56" s="168"/>
      <c r="W56" s="168"/>
      <c r="X56" s="169"/>
      <c r="Y56" s="121"/>
      <c r="Z56" s="331"/>
      <c r="AA56" s="331"/>
      <c r="AB56" s="117"/>
      <c r="AC56" s="121"/>
      <c r="AD56" s="331"/>
      <c r="AE56" s="331"/>
      <c r="AF56" s="117"/>
    </row>
    <row r="57" spans="1:32" ht="18.75" customHeight="1" x14ac:dyDescent="0.15">
      <c r="A57" s="143"/>
      <c r="B57" s="144"/>
      <c r="C57" s="145"/>
      <c r="D57" s="146"/>
      <c r="E57" s="147"/>
      <c r="F57" s="148"/>
      <c r="G57" s="149"/>
      <c r="H57" s="320" t="s">
        <v>34</v>
      </c>
      <c r="I57" s="174" t="s">
        <v>8</v>
      </c>
      <c r="J57" s="175" t="s">
        <v>22</v>
      </c>
      <c r="K57" s="175"/>
      <c r="L57" s="176" t="s">
        <v>8</v>
      </c>
      <c r="M57" s="175" t="s">
        <v>35</v>
      </c>
      <c r="N57" s="175"/>
      <c r="O57" s="176" t="s">
        <v>8</v>
      </c>
      <c r="P57" s="175" t="s">
        <v>370</v>
      </c>
      <c r="Q57" s="175"/>
      <c r="R57" s="176" t="s">
        <v>8</v>
      </c>
      <c r="S57" s="175" t="s">
        <v>36</v>
      </c>
      <c r="T57" s="175"/>
      <c r="U57" s="176" t="s">
        <v>8</v>
      </c>
      <c r="V57" s="175" t="s">
        <v>371</v>
      </c>
      <c r="W57" s="175"/>
      <c r="X57" s="207"/>
      <c r="Y57" s="332"/>
      <c r="Z57" s="332"/>
      <c r="AA57" s="332"/>
      <c r="AB57" s="333"/>
      <c r="AC57" s="334"/>
      <c r="AD57" s="332"/>
      <c r="AE57" s="332"/>
      <c r="AF57" s="333"/>
    </row>
  </sheetData>
  <mergeCells count="34">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 ref="A35:AF35"/>
    <mergeCell ref="S37:V37"/>
    <mergeCell ref="A39:C39"/>
    <mergeCell ref="D39:E39"/>
    <mergeCell ref="F39:G39"/>
    <mergeCell ref="H39:X39"/>
    <mergeCell ref="Y39:AB39"/>
    <mergeCell ref="AC39:AF39"/>
    <mergeCell ref="A40:C41"/>
    <mergeCell ref="H40:H41"/>
    <mergeCell ref="Y40:AB41"/>
    <mergeCell ref="AC40:AF41"/>
    <mergeCell ref="H45:H47"/>
    <mergeCell ref="I45:I47"/>
    <mergeCell ref="J45:K47"/>
    <mergeCell ref="L45:L47"/>
    <mergeCell ref="M45:N47"/>
  </mergeCells>
  <phoneticPr fontId="1"/>
  <dataValidations count="1">
    <dataValidation type="list" allowBlank="1" showInputMessage="1" showErrorMessage="1" sqref="U8:U9 M16 O17:O18 L13 R25:R32 D17:D19 A17 L17:L32 Q8:Q10 O11:O12 Y10:Y11 AC10:AC11 I8:I13 M8:M12 I16:I25 O25 U26:U32 Q40:Q42 U40:U41 L45 M48 O49:O50 A49 D49:D51 R56:R57 AC42:AC44 Y42:Y44 O43:O44 M40:M44 I40:I45 I48:I56 O56 L49:L57 U57">
      <formula1>"□,■"</formula1>
    </dataValidation>
  </dataValidations>
  <pageMargins left="0.7" right="0.7" top="0.75" bottom="0.75" header="0.3" footer="0.3"/>
  <pageSetup paperSize="9" scale="32" orientation="portrait" r:id="rId1"/>
  <rowBreaks count="1" manualBreakCount="1">
    <brk id="9"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54"/>
  <sheetViews>
    <sheetView view="pageBreakPreview" zoomScale="55" zoomScaleNormal="100" zoomScaleSheetLayoutView="55" workbookViewId="0">
      <selection activeCell="S30" sqref="S30"/>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15"/>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03"/>
      <c r="G10" s="106"/>
      <c r="H10" s="232" t="s">
        <v>174</v>
      </c>
      <c r="I10" s="155" t="s">
        <v>8</v>
      </c>
      <c r="J10" s="156"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08"/>
      <c r="B11" s="109"/>
      <c r="C11" s="322"/>
      <c r="D11" s="112"/>
      <c r="E11" s="99"/>
      <c r="F11" s="112"/>
      <c r="G11" s="199"/>
      <c r="H11" s="165" t="s">
        <v>89</v>
      </c>
      <c r="I11" s="318" t="s">
        <v>8</v>
      </c>
      <c r="J11" s="123" t="s">
        <v>20</v>
      </c>
      <c r="K11" s="124"/>
      <c r="L11" s="125"/>
      <c r="M11" s="126" t="s">
        <v>8</v>
      </c>
      <c r="N11" s="123" t="s">
        <v>90</v>
      </c>
      <c r="O11" s="127"/>
      <c r="P11" s="127"/>
      <c r="Q11" s="123"/>
      <c r="R11" s="123"/>
      <c r="S11" s="123"/>
      <c r="T11" s="123"/>
      <c r="U11" s="123"/>
      <c r="V11" s="123"/>
      <c r="W11" s="123"/>
      <c r="X11" s="130"/>
      <c r="Y11" s="330" t="s">
        <v>8</v>
      </c>
      <c r="Z11" s="325" t="s">
        <v>18</v>
      </c>
      <c r="AA11" s="331"/>
      <c r="AB11" s="117"/>
      <c r="AC11" s="330" t="s">
        <v>8</v>
      </c>
      <c r="AD11" s="325" t="s">
        <v>18</v>
      </c>
      <c r="AE11" s="325"/>
      <c r="AF11" s="117"/>
    </row>
    <row r="12" spans="1:32" ht="19.5" customHeight="1" x14ac:dyDescent="0.15">
      <c r="A12" s="108"/>
      <c r="B12" s="109"/>
      <c r="C12" s="110"/>
      <c r="D12" s="111"/>
      <c r="E12" s="99"/>
      <c r="F12" s="112"/>
      <c r="G12" s="113"/>
      <c r="H12" s="166" t="s">
        <v>19</v>
      </c>
      <c r="I12" s="118" t="s">
        <v>8</v>
      </c>
      <c r="J12" s="133" t="s">
        <v>20</v>
      </c>
      <c r="K12" s="137"/>
      <c r="L12" s="167"/>
      <c r="M12" s="164" t="s">
        <v>8</v>
      </c>
      <c r="N12" s="133" t="s">
        <v>21</v>
      </c>
      <c r="O12" s="164"/>
      <c r="P12" s="133"/>
      <c r="Q12" s="119"/>
      <c r="R12" s="119"/>
      <c r="S12" s="119"/>
      <c r="T12" s="119"/>
      <c r="U12" s="119"/>
      <c r="V12" s="119"/>
      <c r="W12" s="119"/>
      <c r="X12" s="120"/>
      <c r="Y12" s="330"/>
      <c r="Z12" s="325"/>
      <c r="AA12" s="331"/>
      <c r="AB12" s="117"/>
      <c r="AC12" s="330"/>
      <c r="AD12" s="325"/>
      <c r="AE12" s="331"/>
      <c r="AF12" s="117"/>
    </row>
    <row r="13" spans="1:32" ht="19.5" customHeight="1" x14ac:dyDescent="0.15">
      <c r="A13" s="108"/>
      <c r="B13" s="109"/>
      <c r="C13" s="110"/>
      <c r="D13" s="111"/>
      <c r="E13" s="99"/>
      <c r="F13" s="112"/>
      <c r="G13" s="113"/>
      <c r="H13" s="122" t="s">
        <v>50</v>
      </c>
      <c r="I13" s="318" t="s">
        <v>8</v>
      </c>
      <c r="J13" s="123" t="s">
        <v>20</v>
      </c>
      <c r="K13" s="124"/>
      <c r="L13" s="125"/>
      <c r="M13" s="126" t="s">
        <v>8</v>
      </c>
      <c r="N13" s="123" t="s">
        <v>21</v>
      </c>
      <c r="O13" s="126"/>
      <c r="P13" s="123"/>
      <c r="Q13" s="127"/>
      <c r="R13" s="127"/>
      <c r="S13" s="127"/>
      <c r="T13" s="127"/>
      <c r="U13" s="127"/>
      <c r="V13" s="127"/>
      <c r="W13" s="127"/>
      <c r="X13" s="128"/>
      <c r="Y13" s="121"/>
      <c r="Z13" s="331"/>
      <c r="AA13" s="331"/>
      <c r="AB13" s="117"/>
      <c r="AC13" s="121"/>
      <c r="AD13" s="331"/>
      <c r="AE13" s="331"/>
      <c r="AF13" s="117"/>
    </row>
    <row r="14" spans="1:32" ht="18.75" customHeight="1" x14ac:dyDescent="0.15">
      <c r="A14" s="108"/>
      <c r="B14" s="109"/>
      <c r="C14" s="322"/>
      <c r="D14" s="112"/>
      <c r="E14" s="99"/>
      <c r="F14" s="112"/>
      <c r="G14" s="199"/>
      <c r="H14" s="129" t="s">
        <v>30</v>
      </c>
      <c r="I14" s="317" t="s">
        <v>8</v>
      </c>
      <c r="J14" s="123" t="s">
        <v>22</v>
      </c>
      <c r="K14" s="124"/>
      <c r="L14" s="330" t="s">
        <v>8</v>
      </c>
      <c r="M14" s="123" t="s">
        <v>26</v>
      </c>
      <c r="N14" s="168"/>
      <c r="O14" s="168"/>
      <c r="P14" s="168"/>
      <c r="Q14" s="168"/>
      <c r="R14" s="168"/>
      <c r="S14" s="168"/>
      <c r="T14" s="168"/>
      <c r="U14" s="168"/>
      <c r="V14" s="168"/>
      <c r="W14" s="168"/>
      <c r="X14" s="169"/>
      <c r="Y14" s="121"/>
      <c r="Z14" s="331"/>
      <c r="AA14" s="331"/>
      <c r="AB14" s="117"/>
      <c r="AC14" s="121"/>
      <c r="AD14" s="331"/>
      <c r="AE14" s="331"/>
      <c r="AF14" s="117"/>
    </row>
    <row r="15" spans="1:32" ht="18.75" customHeight="1" x14ac:dyDescent="0.15">
      <c r="A15" s="108"/>
      <c r="B15" s="109"/>
      <c r="C15" s="322"/>
      <c r="D15" s="112"/>
      <c r="E15" s="99"/>
      <c r="F15" s="112"/>
      <c r="G15" s="199"/>
      <c r="H15" s="360" t="s">
        <v>133</v>
      </c>
      <c r="I15" s="357" t="s">
        <v>8</v>
      </c>
      <c r="J15" s="358" t="s">
        <v>28</v>
      </c>
      <c r="K15" s="358"/>
      <c r="L15" s="358"/>
      <c r="M15" s="357" t="s">
        <v>8</v>
      </c>
      <c r="N15" s="358" t="s">
        <v>29</v>
      </c>
      <c r="O15" s="358"/>
      <c r="P15" s="358"/>
      <c r="Q15" s="139"/>
      <c r="R15" s="139"/>
      <c r="S15" s="139"/>
      <c r="T15" s="139"/>
      <c r="U15" s="139"/>
      <c r="V15" s="139"/>
      <c r="W15" s="139"/>
      <c r="X15" s="140"/>
      <c r="Y15" s="121"/>
      <c r="Z15" s="331"/>
      <c r="AA15" s="331"/>
      <c r="AB15" s="117"/>
      <c r="AC15" s="121"/>
      <c r="AD15" s="331"/>
      <c r="AE15" s="331"/>
      <c r="AF15" s="117"/>
    </row>
    <row r="16" spans="1:32" ht="20.25" customHeight="1" x14ac:dyDescent="0.15">
      <c r="A16" s="108"/>
      <c r="B16" s="109"/>
      <c r="C16" s="322"/>
      <c r="D16" s="112"/>
      <c r="E16" s="99"/>
      <c r="F16" s="112"/>
      <c r="G16" s="199"/>
      <c r="H16" s="364"/>
      <c r="I16" s="365"/>
      <c r="J16" s="366"/>
      <c r="K16" s="366"/>
      <c r="L16" s="366"/>
      <c r="M16" s="365"/>
      <c r="N16" s="366"/>
      <c r="O16" s="366"/>
      <c r="P16" s="366"/>
      <c r="Q16" s="290"/>
      <c r="R16" s="290"/>
      <c r="S16" s="290"/>
      <c r="T16" s="290"/>
      <c r="U16" s="290"/>
      <c r="V16" s="290"/>
      <c r="W16" s="290"/>
      <c r="X16" s="291"/>
      <c r="Y16" s="121"/>
      <c r="Z16" s="331"/>
      <c r="AA16" s="331"/>
      <c r="AB16" s="117"/>
      <c r="AC16" s="121"/>
      <c r="AD16" s="331"/>
      <c r="AE16" s="331"/>
      <c r="AF16" s="117"/>
    </row>
    <row r="17" spans="1:32" ht="18.75" customHeight="1" x14ac:dyDescent="0.15">
      <c r="A17" s="97" t="s">
        <v>8</v>
      </c>
      <c r="B17" s="109">
        <v>73</v>
      </c>
      <c r="C17" s="322" t="s">
        <v>177</v>
      </c>
      <c r="D17" s="97" t="s">
        <v>8</v>
      </c>
      <c r="E17" s="99" t="s">
        <v>178</v>
      </c>
      <c r="F17" s="112"/>
      <c r="G17" s="199"/>
      <c r="H17" s="163" t="s">
        <v>61</v>
      </c>
      <c r="I17" s="97" t="s">
        <v>8</v>
      </c>
      <c r="J17" s="133" t="s">
        <v>22</v>
      </c>
      <c r="K17" s="133"/>
      <c r="L17" s="164" t="s">
        <v>8</v>
      </c>
      <c r="M17" s="133" t="s">
        <v>23</v>
      </c>
      <c r="N17" s="133"/>
      <c r="O17" s="330" t="s">
        <v>8</v>
      </c>
      <c r="P17" s="133" t="s">
        <v>24</v>
      </c>
      <c r="Q17" s="323"/>
      <c r="R17" s="330"/>
      <c r="S17" s="133"/>
      <c r="T17" s="323"/>
      <c r="U17" s="330"/>
      <c r="V17" s="133"/>
      <c r="W17" s="323"/>
      <c r="X17" s="120"/>
      <c r="Y17" s="121"/>
      <c r="Z17" s="331"/>
      <c r="AA17" s="331"/>
      <c r="AB17" s="117"/>
      <c r="AC17" s="121"/>
      <c r="AD17" s="331"/>
      <c r="AE17" s="331"/>
      <c r="AF17" s="117"/>
    </row>
    <row r="18" spans="1:32" ht="18.75" customHeight="1" x14ac:dyDescent="0.15">
      <c r="A18" s="108"/>
      <c r="B18" s="109"/>
      <c r="C18" s="322"/>
      <c r="D18" s="97" t="s">
        <v>8</v>
      </c>
      <c r="E18" s="99" t="s">
        <v>180</v>
      </c>
      <c r="F18" s="112"/>
      <c r="G18" s="199"/>
      <c r="H18" s="191" t="s">
        <v>175</v>
      </c>
      <c r="I18" s="317" t="s">
        <v>8</v>
      </c>
      <c r="J18" s="123" t="s">
        <v>22</v>
      </c>
      <c r="K18" s="124"/>
      <c r="L18" s="330" t="s">
        <v>8</v>
      </c>
      <c r="M18" s="123" t="s">
        <v>26</v>
      </c>
      <c r="N18" s="168"/>
      <c r="O18" s="168"/>
      <c r="P18" s="168"/>
      <c r="Q18" s="168"/>
      <c r="R18" s="168"/>
      <c r="S18" s="168"/>
      <c r="T18" s="168"/>
      <c r="U18" s="168"/>
      <c r="V18" s="168"/>
      <c r="W18" s="168"/>
      <c r="X18" s="169"/>
      <c r="Y18" s="121"/>
      <c r="Z18" s="331"/>
      <c r="AA18" s="331"/>
      <c r="AB18" s="117"/>
      <c r="AC18" s="121"/>
      <c r="AD18" s="331"/>
      <c r="AE18" s="331"/>
      <c r="AF18" s="117"/>
    </row>
    <row r="19" spans="1:32" ht="18.75" customHeight="1" x14ac:dyDescent="0.15">
      <c r="A19" s="108"/>
      <c r="B19" s="109"/>
      <c r="C19" s="322"/>
      <c r="D19" s="112"/>
      <c r="E19" s="99" t="s">
        <v>182</v>
      </c>
      <c r="F19" s="112"/>
      <c r="G19" s="199"/>
      <c r="H19" s="191" t="s">
        <v>176</v>
      </c>
      <c r="I19" s="317" t="s">
        <v>8</v>
      </c>
      <c r="J19" s="123" t="s">
        <v>22</v>
      </c>
      <c r="K19" s="123"/>
      <c r="L19" s="126" t="s">
        <v>8</v>
      </c>
      <c r="M19" s="123" t="s">
        <v>23</v>
      </c>
      <c r="N19" s="123"/>
      <c r="O19" s="319" t="s">
        <v>8</v>
      </c>
      <c r="P19" s="123" t="s">
        <v>24</v>
      </c>
      <c r="Q19" s="168"/>
      <c r="R19" s="319" t="s">
        <v>8</v>
      </c>
      <c r="S19" s="123" t="s">
        <v>25</v>
      </c>
      <c r="T19" s="168"/>
      <c r="U19" s="168"/>
      <c r="V19" s="168"/>
      <c r="W19" s="168"/>
      <c r="X19" s="169"/>
      <c r="Y19" s="121"/>
      <c r="Z19" s="331"/>
      <c r="AA19" s="331"/>
      <c r="AB19" s="117"/>
      <c r="AC19" s="121"/>
      <c r="AD19" s="331"/>
      <c r="AE19" s="331"/>
      <c r="AF19" s="117"/>
    </row>
    <row r="20" spans="1:32" ht="18.75" customHeight="1" x14ac:dyDescent="0.15">
      <c r="A20" s="108"/>
      <c r="B20" s="109"/>
      <c r="C20" s="322"/>
      <c r="D20" s="112"/>
      <c r="E20" s="99"/>
      <c r="F20" s="112"/>
      <c r="G20" s="199"/>
      <c r="H20" s="191" t="s">
        <v>179</v>
      </c>
      <c r="I20" s="318" t="s">
        <v>8</v>
      </c>
      <c r="J20" s="123" t="s">
        <v>22</v>
      </c>
      <c r="K20" s="124"/>
      <c r="L20" s="126" t="s">
        <v>8</v>
      </c>
      <c r="M20" s="123" t="s">
        <v>26</v>
      </c>
      <c r="N20" s="168"/>
      <c r="O20" s="168"/>
      <c r="P20" s="168"/>
      <c r="Q20" s="168"/>
      <c r="R20" s="168"/>
      <c r="S20" s="168"/>
      <c r="T20" s="168"/>
      <c r="U20" s="168"/>
      <c r="V20" s="168"/>
      <c r="W20" s="168"/>
      <c r="X20" s="169"/>
      <c r="Y20" s="121"/>
      <c r="Z20" s="331"/>
      <c r="AA20" s="331"/>
      <c r="AB20" s="117"/>
      <c r="AC20" s="121"/>
      <c r="AD20" s="331"/>
      <c r="AE20" s="331"/>
      <c r="AF20" s="117"/>
    </row>
    <row r="21" spans="1:32" ht="18.75" customHeight="1" x14ac:dyDescent="0.15">
      <c r="A21" s="108"/>
      <c r="B21" s="109"/>
      <c r="C21" s="322"/>
      <c r="D21" s="112"/>
      <c r="E21" s="99"/>
      <c r="F21" s="112"/>
      <c r="G21" s="199"/>
      <c r="H21" s="191" t="s">
        <v>181</v>
      </c>
      <c r="I21" s="318" t="s">
        <v>8</v>
      </c>
      <c r="J21" s="123" t="s">
        <v>22</v>
      </c>
      <c r="K21" s="124"/>
      <c r="L21" s="126" t="s">
        <v>8</v>
      </c>
      <c r="M21" s="123" t="s">
        <v>26</v>
      </c>
      <c r="N21" s="168"/>
      <c r="O21" s="168"/>
      <c r="P21" s="168"/>
      <c r="Q21" s="168"/>
      <c r="R21" s="168"/>
      <c r="S21" s="168"/>
      <c r="T21" s="168"/>
      <c r="U21" s="168"/>
      <c r="V21" s="168"/>
      <c r="W21" s="168"/>
      <c r="X21" s="169"/>
      <c r="Y21" s="121"/>
      <c r="Z21" s="331"/>
      <c r="AA21" s="331"/>
      <c r="AB21" s="117"/>
      <c r="AC21" s="121"/>
      <c r="AD21" s="331"/>
      <c r="AE21" s="331"/>
      <c r="AF21" s="117"/>
    </row>
    <row r="22" spans="1:32" ht="18.75" customHeight="1" x14ac:dyDescent="0.15">
      <c r="A22" s="108"/>
      <c r="B22" s="109"/>
      <c r="C22" s="322"/>
      <c r="D22" s="112"/>
      <c r="E22" s="99"/>
      <c r="F22" s="112"/>
      <c r="G22" s="199"/>
      <c r="H22" s="191" t="s">
        <v>145</v>
      </c>
      <c r="I22" s="318" t="s">
        <v>8</v>
      </c>
      <c r="J22" s="123" t="s">
        <v>22</v>
      </c>
      <c r="K22" s="124"/>
      <c r="L22" s="126" t="s">
        <v>8</v>
      </c>
      <c r="M22" s="123" t="s">
        <v>37</v>
      </c>
      <c r="N22" s="123"/>
      <c r="O22" s="319" t="s">
        <v>8</v>
      </c>
      <c r="P22" s="132" t="s">
        <v>38</v>
      </c>
      <c r="Q22" s="123"/>
      <c r="R22" s="123"/>
      <c r="S22" s="124"/>
      <c r="T22" s="123"/>
      <c r="U22" s="124"/>
      <c r="V22" s="124"/>
      <c r="W22" s="124"/>
      <c r="X22" s="131"/>
      <c r="Y22" s="121"/>
      <c r="Z22" s="331"/>
      <c r="AA22" s="331"/>
      <c r="AB22" s="117"/>
      <c r="AC22" s="121"/>
      <c r="AD22" s="331"/>
      <c r="AE22" s="331"/>
      <c r="AF22" s="117"/>
    </row>
    <row r="23" spans="1:32" ht="18.75" customHeight="1" x14ac:dyDescent="0.15">
      <c r="A23" s="108"/>
      <c r="B23" s="109"/>
      <c r="C23" s="322"/>
      <c r="D23" s="112"/>
      <c r="E23" s="99"/>
      <c r="F23" s="112"/>
      <c r="G23" s="199"/>
      <c r="H23" s="129" t="s">
        <v>65</v>
      </c>
      <c r="I23" s="318" t="s">
        <v>8</v>
      </c>
      <c r="J23" s="123" t="s">
        <v>22</v>
      </c>
      <c r="K23" s="124"/>
      <c r="L23" s="126" t="s">
        <v>8</v>
      </c>
      <c r="M23" s="123" t="s">
        <v>26</v>
      </c>
      <c r="N23" s="168"/>
      <c r="O23" s="168"/>
      <c r="P23" s="168"/>
      <c r="Q23" s="168"/>
      <c r="R23" s="168"/>
      <c r="S23" s="168"/>
      <c r="T23" s="168"/>
      <c r="U23" s="168"/>
      <c r="V23" s="168"/>
      <c r="W23" s="168"/>
      <c r="X23" s="169"/>
      <c r="Y23" s="121"/>
      <c r="Z23" s="331"/>
      <c r="AA23" s="331"/>
      <c r="AB23" s="117"/>
      <c r="AC23" s="121"/>
      <c r="AD23" s="331"/>
      <c r="AE23" s="331"/>
      <c r="AF23" s="117"/>
    </row>
    <row r="24" spans="1:32" ht="18.75" customHeight="1" x14ac:dyDescent="0.15">
      <c r="A24" s="108"/>
      <c r="B24" s="109"/>
      <c r="C24" s="322"/>
      <c r="D24" s="112"/>
      <c r="E24" s="99"/>
      <c r="F24" s="112"/>
      <c r="G24" s="199"/>
      <c r="H24" s="193" t="s">
        <v>84</v>
      </c>
      <c r="I24" s="318" t="s">
        <v>8</v>
      </c>
      <c r="J24" s="123" t="s">
        <v>22</v>
      </c>
      <c r="K24" s="123"/>
      <c r="L24" s="126" t="s">
        <v>8</v>
      </c>
      <c r="M24" s="123" t="s">
        <v>23</v>
      </c>
      <c r="N24" s="123"/>
      <c r="O24" s="126" t="s">
        <v>8</v>
      </c>
      <c r="P24" s="123" t="s">
        <v>24</v>
      </c>
      <c r="Q24" s="127"/>
      <c r="R24" s="127"/>
      <c r="S24" s="127"/>
      <c r="T24" s="127"/>
      <c r="U24" s="141"/>
      <c r="V24" s="141"/>
      <c r="W24" s="141"/>
      <c r="X24" s="142"/>
      <c r="Y24" s="121"/>
      <c r="Z24" s="331"/>
      <c r="AA24" s="331"/>
      <c r="AB24" s="117"/>
      <c r="AC24" s="121"/>
      <c r="AD24" s="331"/>
      <c r="AE24" s="331"/>
      <c r="AF24" s="117"/>
    </row>
    <row r="25" spans="1:32" ht="18.75" customHeight="1" x14ac:dyDescent="0.15">
      <c r="A25" s="108"/>
      <c r="B25" s="109"/>
      <c r="C25" s="322"/>
      <c r="D25" s="112"/>
      <c r="E25" s="99"/>
      <c r="F25" s="112"/>
      <c r="G25" s="199"/>
      <c r="H25" s="191" t="s">
        <v>66</v>
      </c>
      <c r="I25" s="318" t="s">
        <v>8</v>
      </c>
      <c r="J25" s="123" t="s">
        <v>22</v>
      </c>
      <c r="K25" s="123"/>
      <c r="L25" s="126" t="s">
        <v>8</v>
      </c>
      <c r="M25" s="123" t="s">
        <v>67</v>
      </c>
      <c r="N25" s="123"/>
      <c r="O25" s="126" t="s">
        <v>8</v>
      </c>
      <c r="P25" s="123" t="s">
        <v>68</v>
      </c>
      <c r="Q25" s="168"/>
      <c r="R25" s="126" t="s">
        <v>8</v>
      </c>
      <c r="S25" s="123" t="s">
        <v>69</v>
      </c>
      <c r="T25" s="168"/>
      <c r="U25" s="168"/>
      <c r="V25" s="168"/>
      <c r="W25" s="168"/>
      <c r="X25" s="169"/>
      <c r="Y25" s="121"/>
      <c r="Z25" s="331"/>
      <c r="AA25" s="331"/>
      <c r="AB25" s="117"/>
      <c r="AC25" s="121"/>
      <c r="AD25" s="331"/>
      <c r="AE25" s="331"/>
      <c r="AF25" s="117"/>
    </row>
    <row r="26" spans="1:32" ht="18.75" customHeight="1" x14ac:dyDescent="0.15">
      <c r="A26" s="143"/>
      <c r="B26" s="144"/>
      <c r="C26" s="145"/>
      <c r="D26" s="146"/>
      <c r="E26" s="147"/>
      <c r="F26" s="148"/>
      <c r="G26" s="149"/>
      <c r="H26" s="320" t="s">
        <v>34</v>
      </c>
      <c r="I26" s="174" t="s">
        <v>8</v>
      </c>
      <c r="J26" s="175" t="s">
        <v>22</v>
      </c>
      <c r="K26" s="175"/>
      <c r="L26" s="176" t="s">
        <v>8</v>
      </c>
      <c r="M26" s="175" t="s">
        <v>35</v>
      </c>
      <c r="N26" s="175"/>
      <c r="O26" s="176" t="s">
        <v>8</v>
      </c>
      <c r="P26" s="175" t="s">
        <v>370</v>
      </c>
      <c r="Q26" s="175"/>
      <c r="R26" s="176" t="s">
        <v>8</v>
      </c>
      <c r="S26" s="175" t="s">
        <v>36</v>
      </c>
      <c r="T26" s="175"/>
      <c r="U26" s="176" t="s">
        <v>8</v>
      </c>
      <c r="V26" s="175" t="s">
        <v>371</v>
      </c>
      <c r="W26" s="175"/>
      <c r="X26" s="207"/>
      <c r="Y26" s="332"/>
      <c r="Z26" s="332"/>
      <c r="AA26" s="332"/>
      <c r="AB26" s="333"/>
      <c r="AC26" s="334"/>
      <c r="AD26" s="332"/>
      <c r="AE26" s="332"/>
      <c r="AF26" s="333"/>
    </row>
    <row r="27" spans="1:32" ht="18.75" customHeight="1" x14ac:dyDescent="0.15">
      <c r="A27" s="325"/>
      <c r="B27" s="326"/>
      <c r="C27" s="325"/>
      <c r="D27" s="327"/>
      <c r="E27" s="328"/>
      <c r="F27" s="329"/>
      <c r="G27" s="325"/>
      <c r="H27" s="329"/>
      <c r="I27" s="330"/>
      <c r="J27" s="325"/>
      <c r="K27" s="325"/>
      <c r="L27" s="330"/>
      <c r="M27" s="325"/>
      <c r="N27" s="325"/>
      <c r="O27" s="330"/>
      <c r="P27" s="325"/>
      <c r="Q27" s="325"/>
      <c r="R27" s="330"/>
      <c r="S27" s="325"/>
      <c r="T27" s="325"/>
      <c r="U27" s="330"/>
      <c r="V27" s="325"/>
      <c r="W27" s="325"/>
      <c r="X27" s="325"/>
      <c r="Y27" s="116"/>
      <c r="Z27" s="116"/>
      <c r="AA27" s="116"/>
      <c r="AB27" s="331"/>
      <c r="AC27" s="331"/>
      <c r="AD27" s="116"/>
      <c r="AE27" s="116"/>
      <c r="AF27" s="331"/>
    </row>
    <row r="28" spans="1:32" ht="18.75" customHeight="1" x14ac:dyDescent="0.15">
      <c r="A28" s="325"/>
      <c r="B28" s="326"/>
      <c r="C28" s="325"/>
      <c r="D28" s="327"/>
      <c r="E28" s="328"/>
      <c r="F28" s="329"/>
      <c r="G28" s="325"/>
      <c r="H28" s="329"/>
      <c r="I28" s="330"/>
      <c r="J28" s="325"/>
      <c r="K28" s="325"/>
      <c r="L28" s="330"/>
      <c r="M28" s="325"/>
      <c r="N28" s="325"/>
      <c r="O28" s="330"/>
      <c r="P28" s="325"/>
      <c r="Q28" s="325"/>
      <c r="R28" s="330"/>
      <c r="S28" s="325"/>
      <c r="T28" s="325"/>
      <c r="U28" s="330"/>
      <c r="V28" s="325"/>
      <c r="W28" s="325"/>
      <c r="X28" s="325"/>
      <c r="Y28" s="116"/>
      <c r="Z28" s="116"/>
      <c r="AA28" s="116"/>
      <c r="AB28" s="331"/>
      <c r="AC28" s="331"/>
      <c r="AD28" s="116"/>
      <c r="AE28" s="116"/>
      <c r="AF28" s="331"/>
    </row>
    <row r="29" spans="1:32" ht="18.75" customHeight="1" x14ac:dyDescent="0.15">
      <c r="A29" s="325"/>
      <c r="B29" s="326"/>
      <c r="C29" s="325"/>
      <c r="D29" s="327"/>
      <c r="E29" s="328"/>
      <c r="F29" s="329"/>
      <c r="G29" s="325"/>
      <c r="H29" s="329"/>
      <c r="I29" s="330"/>
      <c r="J29" s="325"/>
      <c r="K29" s="325"/>
      <c r="L29" s="330"/>
      <c r="M29" s="325"/>
      <c r="N29" s="325"/>
      <c r="O29" s="330"/>
      <c r="P29" s="325"/>
      <c r="Q29" s="325"/>
      <c r="R29" s="330"/>
      <c r="S29" s="325"/>
      <c r="T29" s="325"/>
      <c r="U29" s="330"/>
      <c r="V29" s="325"/>
      <c r="W29" s="325"/>
      <c r="X29" s="325"/>
      <c r="Y29" s="116"/>
      <c r="Z29" s="116"/>
      <c r="AA29" s="116"/>
      <c r="AB29" s="331"/>
      <c r="AC29" s="331"/>
      <c r="AD29" s="116"/>
      <c r="AE29" s="116"/>
      <c r="AF29" s="331"/>
    </row>
    <row r="30" spans="1:32" ht="18.75" customHeight="1" x14ac:dyDescent="0.15">
      <c r="A30" s="325"/>
      <c r="B30" s="326"/>
      <c r="C30" s="325"/>
      <c r="D30" s="327"/>
      <c r="E30" s="328"/>
      <c r="F30" s="329"/>
      <c r="G30" s="325"/>
      <c r="H30" s="329"/>
      <c r="I30" s="330"/>
      <c r="J30" s="325"/>
      <c r="K30" s="325"/>
      <c r="L30" s="330"/>
      <c r="M30" s="325"/>
      <c r="N30" s="325"/>
      <c r="O30" s="330"/>
      <c r="P30" s="325"/>
      <c r="Q30" s="325"/>
      <c r="R30" s="330"/>
      <c r="S30" s="325"/>
      <c r="T30" s="325"/>
      <c r="U30" s="330"/>
      <c r="V30" s="325"/>
      <c r="W30" s="325"/>
      <c r="X30" s="325"/>
      <c r="Y30" s="116"/>
      <c r="Z30" s="116"/>
      <c r="AA30" s="116"/>
      <c r="AB30" s="331"/>
      <c r="AC30" s="331"/>
      <c r="AD30" s="116"/>
      <c r="AE30" s="116"/>
      <c r="AF30" s="331"/>
    </row>
    <row r="31" spans="1:32" ht="18.75" customHeight="1" x14ac:dyDescent="0.15">
      <c r="A31" s="325"/>
      <c r="B31" s="326"/>
      <c r="C31" s="325"/>
      <c r="D31" s="327"/>
      <c r="E31" s="328"/>
      <c r="F31" s="329"/>
      <c r="G31" s="325"/>
      <c r="H31" s="329"/>
      <c r="I31" s="330"/>
      <c r="J31" s="325"/>
      <c r="K31" s="325"/>
      <c r="L31" s="330"/>
      <c r="M31" s="325"/>
      <c r="N31" s="325"/>
      <c r="O31" s="330"/>
      <c r="P31" s="325"/>
      <c r="Q31" s="325"/>
      <c r="R31" s="330"/>
      <c r="S31" s="325"/>
      <c r="T31" s="325"/>
      <c r="U31" s="330"/>
      <c r="V31" s="325"/>
      <c r="W31" s="325"/>
      <c r="X31" s="325"/>
      <c r="Y31" s="116"/>
      <c r="Z31" s="116"/>
      <c r="AA31" s="116"/>
      <c r="AB31" s="331"/>
      <c r="AC31" s="331"/>
      <c r="AD31" s="116"/>
      <c r="AE31" s="116"/>
      <c r="AF31" s="331"/>
    </row>
    <row r="32" spans="1:32" ht="18.75" customHeight="1" x14ac:dyDescent="0.15">
      <c r="A32" s="325"/>
      <c r="B32" s="326"/>
      <c r="C32" s="325"/>
      <c r="D32" s="327"/>
      <c r="E32" s="328"/>
      <c r="F32" s="329"/>
      <c r="G32" s="325"/>
      <c r="H32" s="329"/>
      <c r="I32" s="330"/>
      <c r="J32" s="325"/>
      <c r="K32" s="325"/>
      <c r="L32" s="330"/>
      <c r="M32" s="325"/>
      <c r="N32" s="325"/>
      <c r="O32" s="330"/>
      <c r="P32" s="325"/>
      <c r="Q32" s="325"/>
      <c r="R32" s="330"/>
      <c r="S32" s="325"/>
      <c r="T32" s="325"/>
      <c r="U32" s="330"/>
      <c r="V32" s="325"/>
      <c r="W32" s="325"/>
      <c r="X32" s="325"/>
      <c r="Y32" s="116"/>
      <c r="Z32" s="116"/>
      <c r="AA32" s="116"/>
      <c r="AB32" s="331"/>
      <c r="AC32" s="331"/>
      <c r="AD32" s="116"/>
      <c r="AE32" s="116"/>
      <c r="AF32" s="331"/>
    </row>
    <row r="33" spans="1:32" x14ac:dyDescent="0.15">
      <c r="A33" s="89"/>
      <c r="B33" s="89"/>
      <c r="C33" s="321"/>
      <c r="D33" s="321"/>
      <c r="E33" s="321"/>
      <c r="F33" s="321"/>
      <c r="G33" s="114"/>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row>
    <row r="34" spans="1:32" ht="20.25" customHeight="1" x14ac:dyDescent="0.15">
      <c r="A34" s="213" t="s">
        <v>369</v>
      </c>
      <c r="B34" s="213"/>
      <c r="C34" s="321"/>
      <c r="D34" s="321"/>
      <c r="E34" s="321"/>
      <c r="F34" s="321"/>
      <c r="G34" s="114"/>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row>
    <row r="35" spans="1:32" ht="20.25" customHeight="1" x14ac:dyDescent="0.15">
      <c r="A35" s="344" t="s">
        <v>141</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row>
    <row r="36" spans="1:32" ht="20.25" customHeight="1" x14ac:dyDescent="0.15">
      <c r="A36" s="89"/>
      <c r="B36" s="89"/>
      <c r="C36" s="321"/>
      <c r="D36" s="321"/>
      <c r="E36" s="321"/>
      <c r="F36" s="321"/>
      <c r="G36" s="114"/>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row>
    <row r="37" spans="1:32" ht="30" customHeight="1" x14ac:dyDescent="0.15">
      <c r="A37" s="89"/>
      <c r="B37" s="89"/>
      <c r="C37" s="321"/>
      <c r="D37" s="321"/>
      <c r="E37" s="321"/>
      <c r="F37" s="321"/>
      <c r="G37" s="114"/>
      <c r="H37" s="321"/>
      <c r="I37" s="321"/>
      <c r="J37" s="89"/>
      <c r="K37" s="89"/>
      <c r="L37" s="89"/>
      <c r="M37" s="89"/>
      <c r="N37" s="89"/>
      <c r="O37" s="89"/>
      <c r="P37" s="89"/>
      <c r="Q37" s="89"/>
      <c r="R37" s="89"/>
      <c r="S37" s="345" t="s">
        <v>142</v>
      </c>
      <c r="T37" s="345"/>
      <c r="U37" s="345"/>
      <c r="V37" s="345"/>
      <c r="W37" s="90"/>
      <c r="X37" s="91"/>
      <c r="Y37" s="91"/>
      <c r="Z37" s="91"/>
      <c r="AA37" s="91"/>
      <c r="AB37" s="91"/>
      <c r="AC37" s="91"/>
      <c r="AD37" s="91"/>
      <c r="AE37" s="91"/>
      <c r="AF37" s="92"/>
    </row>
    <row r="38" spans="1:32" ht="20.25" customHeight="1" x14ac:dyDescent="0.15">
      <c r="A38" s="89"/>
      <c r="B38" s="89"/>
      <c r="C38" s="321"/>
      <c r="D38" s="321"/>
      <c r="E38" s="321"/>
      <c r="F38" s="321"/>
      <c r="G38" s="114"/>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row>
    <row r="39" spans="1:32" ht="18" customHeight="1" x14ac:dyDescent="0.15">
      <c r="A39" s="345" t="s">
        <v>123</v>
      </c>
      <c r="B39" s="345"/>
      <c r="C39" s="345"/>
      <c r="D39" s="345" t="s">
        <v>1</v>
      </c>
      <c r="E39" s="345"/>
      <c r="F39" s="346" t="s">
        <v>2</v>
      </c>
      <c r="G39" s="346"/>
      <c r="H39" s="345" t="s">
        <v>130</v>
      </c>
      <c r="I39" s="345"/>
      <c r="J39" s="345"/>
      <c r="K39" s="345"/>
      <c r="L39" s="345"/>
      <c r="M39" s="345"/>
      <c r="N39" s="345"/>
      <c r="O39" s="345"/>
      <c r="P39" s="345"/>
      <c r="Q39" s="345"/>
      <c r="R39" s="345"/>
      <c r="S39" s="345"/>
      <c r="T39" s="345"/>
      <c r="U39" s="345"/>
      <c r="V39" s="345"/>
      <c r="W39" s="345"/>
      <c r="X39" s="345"/>
      <c r="Y39" s="345" t="s">
        <v>4</v>
      </c>
      <c r="Z39" s="345"/>
      <c r="AA39" s="345"/>
      <c r="AB39" s="345"/>
      <c r="AC39" s="345" t="s">
        <v>5</v>
      </c>
      <c r="AD39" s="345"/>
      <c r="AE39" s="345"/>
      <c r="AF39" s="347"/>
    </row>
    <row r="40" spans="1:32" ht="18.75" customHeight="1" x14ac:dyDescent="0.15">
      <c r="A40" s="348" t="s">
        <v>6</v>
      </c>
      <c r="B40" s="348"/>
      <c r="C40" s="349"/>
      <c r="D40" s="315"/>
      <c r="E40" s="178"/>
      <c r="F40" s="102"/>
      <c r="G40" s="203"/>
      <c r="H40" s="350" t="s">
        <v>7</v>
      </c>
      <c r="I40" s="105" t="s">
        <v>8</v>
      </c>
      <c r="J40" s="94" t="s">
        <v>9</v>
      </c>
      <c r="K40" s="95"/>
      <c r="L40" s="95"/>
      <c r="M40" s="105" t="s">
        <v>8</v>
      </c>
      <c r="N40" s="94" t="s">
        <v>10</v>
      </c>
      <c r="O40" s="95"/>
      <c r="P40" s="95"/>
      <c r="Q40" s="105" t="s">
        <v>8</v>
      </c>
      <c r="R40" s="94" t="s">
        <v>11</v>
      </c>
      <c r="S40" s="95"/>
      <c r="T40" s="95"/>
      <c r="U40" s="105" t="s">
        <v>8</v>
      </c>
      <c r="V40" s="94" t="s">
        <v>12</v>
      </c>
      <c r="W40" s="95"/>
      <c r="X40" s="96"/>
      <c r="Y40" s="352"/>
      <c r="Z40" s="352"/>
      <c r="AA40" s="352"/>
      <c r="AB40" s="352"/>
      <c r="AC40" s="352"/>
      <c r="AD40" s="352"/>
      <c r="AE40" s="352"/>
      <c r="AF40" s="354"/>
    </row>
    <row r="41" spans="1:32" ht="18.75" customHeight="1" x14ac:dyDescent="0.15">
      <c r="A41" s="345"/>
      <c r="B41" s="345"/>
      <c r="C41" s="347"/>
      <c r="D41" s="201"/>
      <c r="E41" s="180"/>
      <c r="F41" s="146"/>
      <c r="G41" s="154"/>
      <c r="H41" s="351"/>
      <c r="I41" s="150" t="s">
        <v>8</v>
      </c>
      <c r="J41" s="151" t="s">
        <v>13</v>
      </c>
      <c r="K41" s="202"/>
      <c r="L41" s="202"/>
      <c r="M41" s="152" t="s">
        <v>8</v>
      </c>
      <c r="N41" s="151" t="s">
        <v>14</v>
      </c>
      <c r="O41" s="202"/>
      <c r="P41" s="202"/>
      <c r="Q41" s="152" t="s">
        <v>8</v>
      </c>
      <c r="R41" s="151" t="s">
        <v>15</v>
      </c>
      <c r="S41" s="202"/>
      <c r="T41" s="202"/>
      <c r="U41" s="152" t="s">
        <v>8</v>
      </c>
      <c r="V41" s="151" t="s">
        <v>16</v>
      </c>
      <c r="W41" s="202"/>
      <c r="X41" s="147"/>
      <c r="Y41" s="353"/>
      <c r="Z41" s="353"/>
      <c r="AA41" s="353"/>
      <c r="AB41" s="353"/>
      <c r="AC41" s="353"/>
      <c r="AD41" s="353"/>
      <c r="AE41" s="353"/>
      <c r="AF41" s="355"/>
    </row>
    <row r="42" spans="1:32" ht="18.75" customHeight="1" x14ac:dyDescent="0.15">
      <c r="A42" s="100"/>
      <c r="B42" s="101"/>
      <c r="C42" s="183"/>
      <c r="D42" s="103"/>
      <c r="E42" s="96"/>
      <c r="F42" s="103"/>
      <c r="G42" s="106"/>
      <c r="H42" s="232" t="s">
        <v>174</v>
      </c>
      <c r="I42" s="155" t="s">
        <v>8</v>
      </c>
      <c r="J42" s="156" t="s">
        <v>22</v>
      </c>
      <c r="K42" s="156"/>
      <c r="L42" s="158"/>
      <c r="M42" s="159" t="s">
        <v>8</v>
      </c>
      <c r="N42" s="156" t="s">
        <v>48</v>
      </c>
      <c r="O42" s="156"/>
      <c r="P42" s="158"/>
      <c r="Q42" s="159" t="s">
        <v>8</v>
      </c>
      <c r="R42" s="184" t="s">
        <v>49</v>
      </c>
      <c r="S42" s="184"/>
      <c r="T42" s="184"/>
      <c r="U42" s="184"/>
      <c r="V42" s="184"/>
      <c r="W42" s="184"/>
      <c r="X42" s="185"/>
      <c r="Y42" s="162" t="s">
        <v>8</v>
      </c>
      <c r="Z42" s="94" t="s">
        <v>17</v>
      </c>
      <c r="AA42" s="94"/>
      <c r="AB42" s="107"/>
      <c r="AC42" s="162" t="s">
        <v>8</v>
      </c>
      <c r="AD42" s="94" t="s">
        <v>17</v>
      </c>
      <c r="AE42" s="94"/>
      <c r="AF42" s="107"/>
    </row>
    <row r="43" spans="1:32" ht="18.75" customHeight="1" x14ac:dyDescent="0.15">
      <c r="A43" s="108"/>
      <c r="B43" s="109"/>
      <c r="C43" s="322"/>
      <c r="D43" s="112"/>
      <c r="E43" s="99"/>
      <c r="F43" s="112"/>
      <c r="G43" s="199"/>
      <c r="H43" s="165" t="s">
        <v>89</v>
      </c>
      <c r="I43" s="318" t="s">
        <v>8</v>
      </c>
      <c r="J43" s="123" t="s">
        <v>20</v>
      </c>
      <c r="K43" s="124"/>
      <c r="L43" s="125"/>
      <c r="M43" s="126" t="s">
        <v>8</v>
      </c>
      <c r="N43" s="123" t="s">
        <v>90</v>
      </c>
      <c r="O43" s="127"/>
      <c r="P43" s="127"/>
      <c r="Q43" s="124"/>
      <c r="R43" s="124"/>
      <c r="S43" s="124"/>
      <c r="T43" s="124"/>
      <c r="U43" s="124"/>
      <c r="V43" s="124"/>
      <c r="W43" s="124"/>
      <c r="X43" s="131"/>
      <c r="Y43" s="97" t="s">
        <v>8</v>
      </c>
      <c r="Z43" s="325" t="s">
        <v>18</v>
      </c>
      <c r="AA43" s="331"/>
      <c r="AB43" s="117"/>
      <c r="AC43" s="97" t="s">
        <v>8</v>
      </c>
      <c r="AD43" s="325" t="s">
        <v>18</v>
      </c>
      <c r="AE43" s="331"/>
      <c r="AF43" s="117"/>
    </row>
    <row r="44" spans="1:32" ht="19.5" customHeight="1" x14ac:dyDescent="0.15">
      <c r="A44" s="108"/>
      <c r="B44" s="109"/>
      <c r="C44" s="110"/>
      <c r="D44" s="112"/>
      <c r="E44" s="99"/>
      <c r="F44" s="112"/>
      <c r="G44" s="113"/>
      <c r="H44" s="122" t="s">
        <v>19</v>
      </c>
      <c r="I44" s="318" t="s">
        <v>8</v>
      </c>
      <c r="J44" s="123" t="s">
        <v>20</v>
      </c>
      <c r="K44" s="124"/>
      <c r="L44" s="125"/>
      <c r="M44" s="126" t="s">
        <v>8</v>
      </c>
      <c r="N44" s="123" t="s">
        <v>21</v>
      </c>
      <c r="O44" s="126"/>
      <c r="P44" s="123"/>
      <c r="Q44" s="127"/>
      <c r="R44" s="127"/>
      <c r="S44" s="127"/>
      <c r="T44" s="127"/>
      <c r="U44" s="127"/>
      <c r="V44" s="127"/>
      <c r="W44" s="127"/>
      <c r="X44" s="128"/>
      <c r="Y44" s="97"/>
      <c r="Z44" s="325"/>
      <c r="AA44" s="331"/>
      <c r="AB44" s="117"/>
      <c r="AC44" s="97"/>
      <c r="AD44" s="325"/>
      <c r="AE44" s="331"/>
      <c r="AF44" s="117"/>
    </row>
    <row r="45" spans="1:32" ht="19.5" customHeight="1" x14ac:dyDescent="0.15">
      <c r="A45" s="108"/>
      <c r="B45" s="109"/>
      <c r="C45" s="110"/>
      <c r="D45" s="112"/>
      <c r="E45" s="99"/>
      <c r="F45" s="112"/>
      <c r="G45" s="113"/>
      <c r="H45" s="122" t="s">
        <v>50</v>
      </c>
      <c r="I45" s="318" t="s">
        <v>8</v>
      </c>
      <c r="J45" s="123" t="s">
        <v>20</v>
      </c>
      <c r="K45" s="124"/>
      <c r="L45" s="125"/>
      <c r="M45" s="126" t="s">
        <v>8</v>
      </c>
      <c r="N45" s="123" t="s">
        <v>21</v>
      </c>
      <c r="O45" s="126"/>
      <c r="P45" s="123"/>
      <c r="Q45" s="127"/>
      <c r="R45" s="127"/>
      <c r="S45" s="127"/>
      <c r="T45" s="127"/>
      <c r="U45" s="127"/>
      <c r="V45" s="127"/>
      <c r="W45" s="127"/>
      <c r="X45" s="128"/>
      <c r="Y45" s="97"/>
      <c r="Z45" s="325"/>
      <c r="AA45" s="331"/>
      <c r="AB45" s="117"/>
      <c r="AC45" s="97"/>
      <c r="AD45" s="325"/>
      <c r="AE45" s="331"/>
      <c r="AF45" s="117"/>
    </row>
    <row r="46" spans="1:32" ht="18.75" customHeight="1" x14ac:dyDescent="0.15">
      <c r="A46" s="108"/>
      <c r="B46" s="109"/>
      <c r="C46" s="322"/>
      <c r="D46" s="112"/>
      <c r="E46" s="99"/>
      <c r="F46" s="112"/>
      <c r="G46" s="199"/>
      <c r="H46" s="191" t="s">
        <v>43</v>
      </c>
      <c r="I46" s="318" t="s">
        <v>8</v>
      </c>
      <c r="J46" s="123" t="s">
        <v>22</v>
      </c>
      <c r="K46" s="124"/>
      <c r="L46" s="126" t="s">
        <v>8</v>
      </c>
      <c r="M46" s="123" t="s">
        <v>26</v>
      </c>
      <c r="N46" s="168"/>
      <c r="O46" s="168"/>
      <c r="P46" s="168"/>
      <c r="Q46" s="168"/>
      <c r="R46" s="168"/>
      <c r="S46" s="168"/>
      <c r="T46" s="168"/>
      <c r="U46" s="168"/>
      <c r="V46" s="168"/>
      <c r="W46" s="168"/>
      <c r="X46" s="169"/>
      <c r="Y46" s="121"/>
      <c r="Z46" s="331"/>
      <c r="AA46" s="331"/>
      <c r="AB46" s="117"/>
      <c r="AC46" s="121"/>
      <c r="AD46" s="331"/>
      <c r="AE46" s="331"/>
      <c r="AF46" s="117"/>
    </row>
    <row r="47" spans="1:32" ht="18.75" customHeight="1" x14ac:dyDescent="0.15">
      <c r="A47" s="97" t="s">
        <v>8</v>
      </c>
      <c r="B47" s="109">
        <v>75</v>
      </c>
      <c r="C47" s="322" t="s">
        <v>227</v>
      </c>
      <c r="D47" s="97" t="s">
        <v>8</v>
      </c>
      <c r="E47" s="99" t="s">
        <v>228</v>
      </c>
      <c r="F47" s="112"/>
      <c r="G47" s="199"/>
      <c r="H47" s="360" t="s">
        <v>133</v>
      </c>
      <c r="I47" s="357" t="s">
        <v>8</v>
      </c>
      <c r="J47" s="358" t="s">
        <v>28</v>
      </c>
      <c r="K47" s="358"/>
      <c r="L47" s="358"/>
      <c r="M47" s="357" t="s">
        <v>8</v>
      </c>
      <c r="N47" s="358" t="s">
        <v>29</v>
      </c>
      <c r="O47" s="358"/>
      <c r="P47" s="358"/>
      <c r="Q47" s="139"/>
      <c r="R47" s="139"/>
      <c r="S47" s="139"/>
      <c r="T47" s="139"/>
      <c r="U47" s="139"/>
      <c r="V47" s="139"/>
      <c r="W47" s="139"/>
      <c r="X47" s="140"/>
      <c r="Y47" s="121"/>
      <c r="Z47" s="331"/>
      <c r="AA47" s="331"/>
      <c r="AB47" s="117"/>
      <c r="AC47" s="121"/>
      <c r="AD47" s="331"/>
      <c r="AE47" s="331"/>
      <c r="AF47" s="117"/>
    </row>
    <row r="48" spans="1:32" ht="18.75" customHeight="1" x14ac:dyDescent="0.15">
      <c r="A48" s="108"/>
      <c r="B48" s="109"/>
      <c r="C48" s="322" t="s">
        <v>229</v>
      </c>
      <c r="D48" s="97" t="s">
        <v>8</v>
      </c>
      <c r="E48" s="99" t="s">
        <v>230</v>
      </c>
      <c r="F48" s="112"/>
      <c r="G48" s="199"/>
      <c r="H48" s="360"/>
      <c r="I48" s="357"/>
      <c r="J48" s="358"/>
      <c r="K48" s="358"/>
      <c r="L48" s="358"/>
      <c r="M48" s="357"/>
      <c r="N48" s="358"/>
      <c r="O48" s="358"/>
      <c r="P48" s="358"/>
      <c r="Q48" s="119"/>
      <c r="R48" s="119"/>
      <c r="S48" s="119"/>
      <c r="T48" s="119"/>
      <c r="U48" s="119"/>
      <c r="V48" s="119"/>
      <c r="W48" s="119"/>
      <c r="X48" s="120"/>
      <c r="Y48" s="121"/>
      <c r="Z48" s="331"/>
      <c r="AA48" s="331"/>
      <c r="AB48" s="117"/>
      <c r="AC48" s="121"/>
      <c r="AD48" s="331"/>
      <c r="AE48" s="331"/>
      <c r="AF48" s="117"/>
    </row>
    <row r="49" spans="1:32" ht="18.75" customHeight="1" x14ac:dyDescent="0.15">
      <c r="A49" s="108"/>
      <c r="B49" s="109"/>
      <c r="C49" s="110"/>
      <c r="D49" s="111"/>
      <c r="E49" s="99" t="s">
        <v>182</v>
      </c>
      <c r="F49" s="112"/>
      <c r="G49" s="199"/>
      <c r="H49" s="191" t="s">
        <v>175</v>
      </c>
      <c r="I49" s="318" t="s">
        <v>8</v>
      </c>
      <c r="J49" s="123" t="s">
        <v>22</v>
      </c>
      <c r="K49" s="124"/>
      <c r="L49" s="126" t="s">
        <v>8</v>
      </c>
      <c r="M49" s="123" t="s">
        <v>26</v>
      </c>
      <c r="N49" s="168"/>
      <c r="O49" s="168"/>
      <c r="P49" s="168"/>
      <c r="Q49" s="168"/>
      <c r="R49" s="168"/>
      <c r="S49" s="168"/>
      <c r="T49" s="168"/>
      <c r="U49" s="168"/>
      <c r="V49" s="168"/>
      <c r="W49" s="168"/>
      <c r="X49" s="169"/>
      <c r="Y49" s="121"/>
      <c r="Z49" s="331"/>
      <c r="AA49" s="331"/>
      <c r="AB49" s="117"/>
      <c r="AC49" s="121"/>
      <c r="AD49" s="331"/>
      <c r="AE49" s="331"/>
      <c r="AF49" s="117"/>
    </row>
    <row r="50" spans="1:32" ht="18.75" customHeight="1" x14ac:dyDescent="0.15">
      <c r="A50" s="111"/>
      <c r="B50" s="136"/>
      <c r="C50" s="215"/>
      <c r="D50" s="327"/>
      <c r="E50" s="327"/>
      <c r="F50" s="112"/>
      <c r="G50" s="199"/>
      <c r="H50" s="191" t="s">
        <v>145</v>
      </c>
      <c r="I50" s="318" t="s">
        <v>8</v>
      </c>
      <c r="J50" s="123" t="s">
        <v>22</v>
      </c>
      <c r="K50" s="124"/>
      <c r="L50" s="126" t="s">
        <v>8</v>
      </c>
      <c r="M50" s="123" t="s">
        <v>37</v>
      </c>
      <c r="N50" s="123"/>
      <c r="O50" s="319" t="s">
        <v>8</v>
      </c>
      <c r="P50" s="132" t="s">
        <v>38</v>
      </c>
      <c r="Q50" s="123"/>
      <c r="R50" s="123"/>
      <c r="S50" s="124"/>
      <c r="T50" s="123"/>
      <c r="U50" s="124"/>
      <c r="V50" s="124"/>
      <c r="W50" s="124"/>
      <c r="X50" s="131"/>
      <c r="Y50" s="121"/>
      <c r="Z50" s="331"/>
      <c r="AA50" s="331"/>
      <c r="AB50" s="117"/>
      <c r="AC50" s="121"/>
      <c r="AD50" s="331"/>
      <c r="AE50" s="331"/>
      <c r="AF50" s="117"/>
    </row>
    <row r="51" spans="1:32" ht="18.75" customHeight="1" x14ac:dyDescent="0.15">
      <c r="A51" s="111"/>
      <c r="B51" s="136"/>
      <c r="C51" s="215"/>
      <c r="D51" s="327"/>
      <c r="E51" s="327"/>
      <c r="F51" s="112"/>
      <c r="G51" s="199"/>
      <c r="H51" s="129" t="s">
        <v>65</v>
      </c>
      <c r="I51" s="318" t="s">
        <v>8</v>
      </c>
      <c r="J51" s="123" t="s">
        <v>22</v>
      </c>
      <c r="K51" s="124"/>
      <c r="L51" s="126" t="s">
        <v>8</v>
      </c>
      <c r="M51" s="123" t="s">
        <v>26</v>
      </c>
      <c r="N51" s="168"/>
      <c r="O51" s="168"/>
      <c r="P51" s="168"/>
      <c r="Q51" s="168"/>
      <c r="R51" s="168"/>
      <c r="S51" s="168"/>
      <c r="T51" s="168"/>
      <c r="U51" s="168"/>
      <c r="V51" s="168"/>
      <c r="W51" s="168"/>
      <c r="X51" s="169"/>
      <c r="Y51" s="121"/>
      <c r="Z51" s="331"/>
      <c r="AA51" s="331"/>
      <c r="AB51" s="117"/>
      <c r="AC51" s="121"/>
      <c r="AD51" s="331"/>
      <c r="AE51" s="331"/>
      <c r="AF51" s="117"/>
    </row>
    <row r="52" spans="1:32" ht="18.75" customHeight="1" x14ac:dyDescent="0.15">
      <c r="A52" s="111"/>
      <c r="B52" s="136"/>
      <c r="C52" s="215"/>
      <c r="D52" s="327"/>
      <c r="E52" s="327"/>
      <c r="F52" s="112"/>
      <c r="G52" s="199"/>
      <c r="H52" s="193" t="s">
        <v>84</v>
      </c>
      <c r="I52" s="318" t="s">
        <v>8</v>
      </c>
      <c r="J52" s="123" t="s">
        <v>22</v>
      </c>
      <c r="K52" s="123"/>
      <c r="L52" s="126" t="s">
        <v>8</v>
      </c>
      <c r="M52" s="123" t="s">
        <v>23</v>
      </c>
      <c r="N52" s="123"/>
      <c r="O52" s="126" t="s">
        <v>8</v>
      </c>
      <c r="P52" s="123" t="s">
        <v>24</v>
      </c>
      <c r="Q52" s="127"/>
      <c r="R52" s="127"/>
      <c r="S52" s="127"/>
      <c r="T52" s="127"/>
      <c r="U52" s="141"/>
      <c r="V52" s="141"/>
      <c r="W52" s="141"/>
      <c r="X52" s="142"/>
      <c r="Y52" s="121"/>
      <c r="Z52" s="331"/>
      <c r="AA52" s="331"/>
      <c r="AB52" s="117"/>
      <c r="AC52" s="121"/>
      <c r="AD52" s="331"/>
      <c r="AE52" s="331"/>
      <c r="AF52" s="117"/>
    </row>
    <row r="53" spans="1:32" ht="18.75" customHeight="1" x14ac:dyDescent="0.15">
      <c r="A53" s="111"/>
      <c r="B53" s="136"/>
      <c r="C53" s="215"/>
      <c r="D53" s="327"/>
      <c r="E53" s="327"/>
      <c r="F53" s="112"/>
      <c r="G53" s="199"/>
      <c r="H53" s="191" t="s">
        <v>66</v>
      </c>
      <c r="I53" s="318" t="s">
        <v>8</v>
      </c>
      <c r="J53" s="123" t="s">
        <v>22</v>
      </c>
      <c r="K53" s="123"/>
      <c r="L53" s="126" t="s">
        <v>8</v>
      </c>
      <c r="M53" s="123" t="s">
        <v>67</v>
      </c>
      <c r="N53" s="123"/>
      <c r="O53" s="126" t="s">
        <v>8</v>
      </c>
      <c r="P53" s="123" t="s">
        <v>68</v>
      </c>
      <c r="Q53" s="168"/>
      <c r="R53" s="126" t="s">
        <v>8</v>
      </c>
      <c r="S53" s="123" t="s">
        <v>69</v>
      </c>
      <c r="T53" s="168"/>
      <c r="U53" s="168"/>
      <c r="V53" s="168"/>
      <c r="W53" s="168"/>
      <c r="X53" s="169"/>
      <c r="Y53" s="121"/>
      <c r="Z53" s="331"/>
      <c r="AA53" s="331"/>
      <c r="AB53" s="117"/>
      <c r="AC53" s="121"/>
      <c r="AD53" s="331"/>
      <c r="AE53" s="331"/>
      <c r="AF53" s="117"/>
    </row>
    <row r="54" spans="1:32" ht="18.75" customHeight="1" x14ac:dyDescent="0.15">
      <c r="A54" s="146"/>
      <c r="B54" s="180"/>
      <c r="C54" s="181"/>
      <c r="D54" s="324"/>
      <c r="E54" s="324"/>
      <c r="F54" s="148"/>
      <c r="G54" s="149"/>
      <c r="H54" s="320" t="s">
        <v>34</v>
      </c>
      <c r="I54" s="174" t="s">
        <v>8</v>
      </c>
      <c r="J54" s="175" t="s">
        <v>22</v>
      </c>
      <c r="K54" s="175"/>
      <c r="L54" s="176" t="s">
        <v>8</v>
      </c>
      <c r="M54" s="175" t="s">
        <v>35</v>
      </c>
      <c r="N54" s="175"/>
      <c r="O54" s="176" t="s">
        <v>8</v>
      </c>
      <c r="P54" s="175" t="s">
        <v>370</v>
      </c>
      <c r="Q54" s="175"/>
      <c r="R54" s="176" t="s">
        <v>8</v>
      </c>
      <c r="S54" s="175" t="s">
        <v>36</v>
      </c>
      <c r="T54" s="175"/>
      <c r="U54" s="176" t="s">
        <v>8</v>
      </c>
      <c r="V54" s="175" t="s">
        <v>371</v>
      </c>
      <c r="W54" s="175"/>
      <c r="X54" s="207"/>
      <c r="Y54" s="332"/>
      <c r="Z54" s="332"/>
      <c r="AA54" s="332"/>
      <c r="AB54" s="333"/>
      <c r="AC54" s="334"/>
      <c r="AD54" s="332"/>
      <c r="AE54" s="332"/>
      <c r="AF54" s="333"/>
    </row>
  </sheetData>
  <mergeCells count="34">
    <mergeCell ref="H15:H16"/>
    <mergeCell ref="I15:I16"/>
    <mergeCell ref="J15:L16"/>
    <mergeCell ref="M15:M16"/>
    <mergeCell ref="N15:P16"/>
    <mergeCell ref="A8:C9"/>
    <mergeCell ref="H8:H9"/>
    <mergeCell ref="Y8:AB9"/>
    <mergeCell ref="AC8:AF9"/>
    <mergeCell ref="A3:AF3"/>
    <mergeCell ref="S5:V5"/>
    <mergeCell ref="A7:C7"/>
    <mergeCell ref="D7:E7"/>
    <mergeCell ref="F7:G7"/>
    <mergeCell ref="H7:X7"/>
    <mergeCell ref="Y7:AB7"/>
    <mergeCell ref="AC7:AF7"/>
    <mergeCell ref="A35:AF35"/>
    <mergeCell ref="S37:V37"/>
    <mergeCell ref="A39:C39"/>
    <mergeCell ref="D39:E39"/>
    <mergeCell ref="F39:G39"/>
    <mergeCell ref="H39:X39"/>
    <mergeCell ref="Y39:AB39"/>
    <mergeCell ref="AC39:AF39"/>
    <mergeCell ref="A40:C41"/>
    <mergeCell ref="H40:H41"/>
    <mergeCell ref="Y40:AB41"/>
    <mergeCell ref="AC40:AF41"/>
    <mergeCell ref="H47:H48"/>
    <mergeCell ref="I47:I48"/>
    <mergeCell ref="J47:L48"/>
    <mergeCell ref="M47:M48"/>
    <mergeCell ref="N47:P48"/>
  </mergeCells>
  <phoneticPr fontId="1"/>
  <dataValidations count="1">
    <dataValidation type="list" allowBlank="1" showInputMessage="1" showErrorMessage="1" sqref="U8:U9 L14 O19 R19 D17:D18 A17 L17:L32 O22 O17 R17 U17 M15:M16 M12:M13 O12:O13 Q8:Q10 I8:I10 M8:M10 I12:I25 U26:U32 O24:O25 AC10:AC12 Y10:Y12 R25:R32 Q40:Q42 U40:U41 L46 D47:D48 U54 A47 R53:R54 O44:O45 M40:M45 O50 M47:M48 I40:I53 Y42:Y45 AC42:AC45 L49:L54 O52:O53">
      <formula1>"□,■"</formula1>
    </dataValidation>
  </dataValidation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42"/>
  <sheetViews>
    <sheetView view="pageBreakPreview" topLeftCell="A10" zoomScale="85" zoomScaleNormal="100" zoomScaleSheetLayoutView="85" workbookViewId="0">
      <selection activeCell="AL33" sqref="AL33"/>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15"/>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2"/>
      <c r="B10" s="178"/>
      <c r="C10" s="316"/>
      <c r="D10" s="190"/>
      <c r="E10" s="190"/>
      <c r="F10" s="103"/>
      <c r="G10" s="106"/>
      <c r="H10" s="232" t="s">
        <v>47</v>
      </c>
      <c r="I10" s="155" t="s">
        <v>8</v>
      </c>
      <c r="J10" s="233" t="s">
        <v>22</v>
      </c>
      <c r="K10" s="156"/>
      <c r="L10" s="158"/>
      <c r="M10" s="159" t="s">
        <v>8</v>
      </c>
      <c r="N10" s="156" t="s">
        <v>48</v>
      </c>
      <c r="O10" s="156"/>
      <c r="P10" s="158"/>
      <c r="Q10" s="159" t="s">
        <v>8</v>
      </c>
      <c r="R10" s="184" t="s">
        <v>49</v>
      </c>
      <c r="S10" s="184"/>
      <c r="T10" s="184"/>
      <c r="U10" s="184"/>
      <c r="V10" s="184"/>
      <c r="W10" s="184"/>
      <c r="X10" s="185"/>
      <c r="Y10" s="162" t="s">
        <v>8</v>
      </c>
      <c r="Z10" s="94" t="s">
        <v>17</v>
      </c>
      <c r="AA10" s="94"/>
      <c r="AB10" s="107"/>
      <c r="AC10" s="162" t="s">
        <v>8</v>
      </c>
      <c r="AD10" s="94" t="s">
        <v>17</v>
      </c>
      <c r="AE10" s="94"/>
      <c r="AF10" s="107"/>
    </row>
    <row r="11" spans="1:32" ht="18.75" customHeight="1" x14ac:dyDescent="0.15">
      <c r="A11" s="111"/>
      <c r="B11" s="136"/>
      <c r="C11" s="215"/>
      <c r="D11" s="327"/>
      <c r="E11" s="327"/>
      <c r="F11" s="112"/>
      <c r="G11" s="199"/>
      <c r="H11" s="165" t="s">
        <v>89</v>
      </c>
      <c r="I11" s="318" t="s">
        <v>8</v>
      </c>
      <c r="J11" s="123" t="s">
        <v>20</v>
      </c>
      <c r="K11" s="124"/>
      <c r="L11" s="125"/>
      <c r="M11" s="126" t="s">
        <v>8</v>
      </c>
      <c r="N11" s="123" t="s">
        <v>90</v>
      </c>
      <c r="O11" s="127"/>
      <c r="P11" s="127"/>
      <c r="Q11" s="123"/>
      <c r="R11" s="123"/>
      <c r="S11" s="123"/>
      <c r="T11" s="123"/>
      <c r="U11" s="123"/>
      <c r="V11" s="123"/>
      <c r="W11" s="123"/>
      <c r="X11" s="130"/>
      <c r="Y11" s="97" t="s">
        <v>8</v>
      </c>
      <c r="Z11" s="325" t="s">
        <v>18</v>
      </c>
      <c r="AA11" s="325"/>
      <c r="AB11" s="117"/>
      <c r="AC11" s="97" t="s">
        <v>8</v>
      </c>
      <c r="AD11" s="325" t="s">
        <v>18</v>
      </c>
      <c r="AE11" s="325"/>
      <c r="AF11" s="117"/>
    </row>
    <row r="12" spans="1:32" ht="19.149999999999999" customHeight="1" x14ac:dyDescent="0.15">
      <c r="A12" s="108"/>
      <c r="B12" s="109"/>
      <c r="C12" s="322"/>
      <c r="D12" s="97"/>
      <c r="E12" s="99"/>
      <c r="F12" s="112"/>
      <c r="G12" s="113"/>
      <c r="H12" s="166" t="s">
        <v>19</v>
      </c>
      <c r="I12" s="118" t="s">
        <v>8</v>
      </c>
      <c r="J12" s="133" t="s">
        <v>20</v>
      </c>
      <c r="K12" s="137"/>
      <c r="L12" s="167"/>
      <c r="M12" s="164" t="s">
        <v>8</v>
      </c>
      <c r="N12" s="133" t="s">
        <v>21</v>
      </c>
      <c r="O12" s="164"/>
      <c r="P12" s="133"/>
      <c r="Q12" s="119"/>
      <c r="R12" s="119"/>
      <c r="S12" s="119"/>
      <c r="T12" s="119"/>
      <c r="U12" s="119"/>
      <c r="V12" s="119"/>
      <c r="W12" s="119"/>
      <c r="X12" s="120"/>
      <c r="Y12" s="97"/>
      <c r="Z12" s="325"/>
      <c r="AA12" s="325"/>
      <c r="AB12" s="117"/>
      <c r="AC12" s="97"/>
      <c r="AD12" s="325"/>
      <c r="AE12" s="331"/>
      <c r="AF12" s="117"/>
    </row>
    <row r="13" spans="1:32" ht="19.5" customHeight="1" x14ac:dyDescent="0.15">
      <c r="A13" s="97" t="s">
        <v>8</v>
      </c>
      <c r="B13" s="109">
        <v>68</v>
      </c>
      <c r="C13" s="322" t="s">
        <v>183</v>
      </c>
      <c r="D13" s="330" t="s">
        <v>8</v>
      </c>
      <c r="E13" s="99" t="s">
        <v>178</v>
      </c>
      <c r="F13" s="112"/>
      <c r="G13" s="113"/>
      <c r="H13" s="234" t="s">
        <v>50</v>
      </c>
      <c r="I13" s="118" t="s">
        <v>8</v>
      </c>
      <c r="J13" s="133" t="s">
        <v>20</v>
      </c>
      <c r="K13" s="137"/>
      <c r="L13" s="167"/>
      <c r="M13" s="164" t="s">
        <v>8</v>
      </c>
      <c r="N13" s="133" t="s">
        <v>21</v>
      </c>
      <c r="O13" s="164"/>
      <c r="P13" s="133"/>
      <c r="Q13" s="119"/>
      <c r="R13" s="119"/>
      <c r="S13" s="119"/>
      <c r="T13" s="119"/>
      <c r="U13" s="119"/>
      <c r="V13" s="119"/>
      <c r="W13" s="119"/>
      <c r="X13" s="120"/>
      <c r="Y13" s="97"/>
      <c r="Z13" s="325"/>
      <c r="AA13" s="325"/>
      <c r="AB13" s="117"/>
      <c r="AC13" s="97"/>
      <c r="AD13" s="325"/>
      <c r="AE13" s="331"/>
      <c r="AF13" s="117"/>
    </row>
    <row r="14" spans="1:32" ht="18.75" customHeight="1" x14ac:dyDescent="0.15">
      <c r="A14" s="108"/>
      <c r="B14" s="109"/>
      <c r="C14" s="322" t="s">
        <v>184</v>
      </c>
      <c r="D14" s="97" t="s">
        <v>8</v>
      </c>
      <c r="E14" s="99" t="s">
        <v>180</v>
      </c>
      <c r="F14" s="112"/>
      <c r="G14" s="199"/>
      <c r="H14" s="360" t="s">
        <v>133</v>
      </c>
      <c r="I14" s="357" t="s">
        <v>8</v>
      </c>
      <c r="J14" s="358" t="s">
        <v>28</v>
      </c>
      <c r="K14" s="358"/>
      <c r="L14" s="358"/>
      <c r="M14" s="357" t="s">
        <v>8</v>
      </c>
      <c r="N14" s="358" t="s">
        <v>29</v>
      </c>
      <c r="O14" s="358"/>
      <c r="P14" s="358"/>
      <c r="Q14" s="139"/>
      <c r="R14" s="139"/>
      <c r="S14" s="139"/>
      <c r="T14" s="139"/>
      <c r="U14" s="139"/>
      <c r="V14" s="139"/>
      <c r="W14" s="139"/>
      <c r="X14" s="140"/>
      <c r="Y14" s="121"/>
      <c r="Z14" s="331"/>
      <c r="AA14" s="331"/>
      <c r="AB14" s="117"/>
      <c r="AC14" s="121"/>
      <c r="AD14" s="331"/>
      <c r="AE14" s="331"/>
      <c r="AF14" s="117"/>
    </row>
    <row r="15" spans="1:32" ht="18.75" customHeight="1" x14ac:dyDescent="0.15">
      <c r="A15" s="108"/>
      <c r="B15" s="109"/>
      <c r="C15" s="110"/>
      <c r="D15" s="112"/>
      <c r="E15" s="99" t="s">
        <v>182</v>
      </c>
      <c r="F15" s="112"/>
      <c r="G15" s="199"/>
      <c r="H15" s="360"/>
      <c r="I15" s="357"/>
      <c r="J15" s="358"/>
      <c r="K15" s="358"/>
      <c r="L15" s="358"/>
      <c r="M15" s="357"/>
      <c r="N15" s="358"/>
      <c r="O15" s="358"/>
      <c r="P15" s="358"/>
      <c r="Q15" s="119"/>
      <c r="R15" s="119"/>
      <c r="S15" s="119"/>
      <c r="T15" s="119"/>
      <c r="U15" s="119"/>
      <c r="V15" s="119"/>
      <c r="W15" s="119"/>
      <c r="X15" s="120"/>
      <c r="Y15" s="121"/>
      <c r="Z15" s="331"/>
      <c r="AA15" s="331"/>
      <c r="AB15" s="117"/>
      <c r="AC15" s="121"/>
      <c r="AD15" s="331"/>
      <c r="AE15" s="331"/>
      <c r="AF15" s="117"/>
    </row>
    <row r="16" spans="1:32" ht="18.75" customHeight="1" x14ac:dyDescent="0.15">
      <c r="A16" s="108"/>
      <c r="B16" s="109"/>
      <c r="C16" s="322"/>
      <c r="D16" s="97"/>
      <c r="E16" s="99"/>
      <c r="F16" s="112"/>
      <c r="G16" s="199"/>
      <c r="H16" s="193" t="s">
        <v>84</v>
      </c>
      <c r="I16" s="318" t="s">
        <v>8</v>
      </c>
      <c r="J16" s="123" t="s">
        <v>22</v>
      </c>
      <c r="K16" s="123"/>
      <c r="L16" s="126" t="s">
        <v>8</v>
      </c>
      <c r="M16" s="123" t="s">
        <v>23</v>
      </c>
      <c r="N16" s="123"/>
      <c r="O16" s="126" t="s">
        <v>8</v>
      </c>
      <c r="P16" s="123" t="s">
        <v>24</v>
      </c>
      <c r="Q16" s="127"/>
      <c r="R16" s="127"/>
      <c r="S16" s="127"/>
      <c r="T16" s="127"/>
      <c r="U16" s="141"/>
      <c r="V16" s="141"/>
      <c r="W16" s="141"/>
      <c r="X16" s="142"/>
      <c r="Y16" s="121"/>
      <c r="Z16" s="331"/>
      <c r="AA16" s="331"/>
      <c r="AB16" s="117"/>
      <c r="AC16" s="121"/>
      <c r="AD16" s="331"/>
      <c r="AE16" s="331"/>
      <c r="AF16" s="117"/>
    </row>
    <row r="17" spans="1:32" ht="18.75" customHeight="1" x14ac:dyDescent="0.15">
      <c r="A17" s="108"/>
      <c r="B17" s="109"/>
      <c r="C17" s="322"/>
      <c r="D17" s="97"/>
      <c r="E17" s="99"/>
      <c r="F17" s="112"/>
      <c r="G17" s="199"/>
      <c r="H17" s="191" t="s">
        <v>66</v>
      </c>
      <c r="I17" s="318" t="s">
        <v>8</v>
      </c>
      <c r="J17" s="123" t="s">
        <v>22</v>
      </c>
      <c r="K17" s="123"/>
      <c r="L17" s="126" t="s">
        <v>8</v>
      </c>
      <c r="M17" s="123" t="s">
        <v>67</v>
      </c>
      <c r="N17" s="123"/>
      <c r="O17" s="126" t="s">
        <v>8</v>
      </c>
      <c r="P17" s="123" t="s">
        <v>68</v>
      </c>
      <c r="Q17" s="168"/>
      <c r="R17" s="126" t="s">
        <v>8</v>
      </c>
      <c r="S17" s="123" t="s">
        <v>69</v>
      </c>
      <c r="T17" s="168"/>
      <c r="U17" s="168"/>
      <c r="V17" s="168"/>
      <c r="W17" s="168"/>
      <c r="X17" s="169"/>
      <c r="Y17" s="121"/>
      <c r="Z17" s="331"/>
      <c r="AA17" s="331"/>
      <c r="AB17" s="117"/>
      <c r="AC17" s="121"/>
      <c r="AD17" s="331"/>
      <c r="AE17" s="331"/>
      <c r="AF17" s="117"/>
    </row>
    <row r="18" spans="1:32" ht="18.75" customHeight="1" x14ac:dyDescent="0.15">
      <c r="A18" s="146"/>
      <c r="B18" s="180"/>
      <c r="C18" s="181"/>
      <c r="D18" s="324"/>
      <c r="E18" s="324"/>
      <c r="F18" s="148"/>
      <c r="G18" s="149"/>
      <c r="H18" s="320" t="s">
        <v>34</v>
      </c>
      <c r="I18" s="174" t="s">
        <v>8</v>
      </c>
      <c r="J18" s="175" t="s">
        <v>22</v>
      </c>
      <c r="K18" s="175"/>
      <c r="L18" s="176" t="s">
        <v>8</v>
      </c>
      <c r="M18" s="175" t="s">
        <v>35</v>
      </c>
      <c r="N18" s="175"/>
      <c r="O18" s="176" t="s">
        <v>8</v>
      </c>
      <c r="P18" s="175" t="s">
        <v>370</v>
      </c>
      <c r="Q18" s="175"/>
      <c r="R18" s="176" t="s">
        <v>8</v>
      </c>
      <c r="S18" s="175" t="s">
        <v>36</v>
      </c>
      <c r="T18" s="175"/>
      <c r="U18" s="176" t="s">
        <v>8</v>
      </c>
      <c r="V18" s="175" t="s">
        <v>371</v>
      </c>
      <c r="W18" s="175"/>
      <c r="X18" s="207"/>
      <c r="Y18" s="332"/>
      <c r="Z18" s="332"/>
      <c r="AA18" s="332"/>
      <c r="AB18" s="333"/>
      <c r="AC18" s="334"/>
      <c r="AD18" s="332"/>
      <c r="AE18" s="332"/>
      <c r="AF18" s="333"/>
    </row>
    <row r="19" spans="1:32" ht="18.75" customHeight="1" x14ac:dyDescent="0.15">
      <c r="A19" s="327"/>
      <c r="B19" s="327"/>
      <c r="C19" s="327"/>
      <c r="D19" s="321"/>
      <c r="E19" s="321"/>
      <c r="F19" s="329"/>
      <c r="G19" s="325"/>
      <c r="H19" s="329"/>
      <c r="I19" s="330"/>
      <c r="J19" s="325"/>
      <c r="K19" s="325"/>
      <c r="L19" s="330"/>
      <c r="M19" s="325"/>
      <c r="N19" s="325"/>
      <c r="O19" s="330"/>
      <c r="P19" s="325"/>
      <c r="Q19" s="325"/>
      <c r="R19" s="330"/>
      <c r="S19" s="325"/>
      <c r="T19" s="325"/>
      <c r="U19" s="330"/>
      <c r="V19" s="325"/>
      <c r="W19" s="325"/>
      <c r="X19" s="325"/>
      <c r="Y19" s="116"/>
      <c r="Z19" s="116"/>
      <c r="AA19" s="116"/>
      <c r="AB19" s="331"/>
      <c r="AC19" s="331"/>
      <c r="AD19" s="116"/>
      <c r="AE19" s="116"/>
      <c r="AF19" s="331"/>
    </row>
    <row r="20" spans="1:32" ht="18.75" customHeight="1" x14ac:dyDescent="0.15">
      <c r="A20" s="327"/>
      <c r="B20" s="327"/>
      <c r="C20" s="327"/>
      <c r="D20" s="321"/>
      <c r="E20" s="321"/>
      <c r="F20" s="329"/>
      <c r="G20" s="325"/>
      <c r="H20" s="329"/>
      <c r="I20" s="330"/>
      <c r="J20" s="325"/>
      <c r="K20" s="325"/>
      <c r="L20" s="330"/>
      <c r="M20" s="325"/>
      <c r="N20" s="325"/>
      <c r="O20" s="330"/>
      <c r="P20" s="325"/>
      <c r="Q20" s="325"/>
      <c r="R20" s="330"/>
      <c r="S20" s="325"/>
      <c r="T20" s="325"/>
      <c r="U20" s="330"/>
      <c r="V20" s="325"/>
      <c r="W20" s="325"/>
      <c r="X20" s="325"/>
      <c r="Y20" s="116"/>
      <c r="Z20" s="116"/>
      <c r="AA20" s="116"/>
      <c r="AB20" s="331"/>
      <c r="AC20" s="331"/>
      <c r="AD20" s="116"/>
      <c r="AE20" s="116"/>
      <c r="AF20" s="331"/>
    </row>
    <row r="21" spans="1:32" ht="18.75" customHeight="1" x14ac:dyDescent="0.15">
      <c r="A21" s="327"/>
      <c r="B21" s="327"/>
      <c r="C21" s="327"/>
      <c r="D21" s="321"/>
      <c r="E21" s="321"/>
      <c r="F21" s="329"/>
      <c r="G21" s="325"/>
      <c r="H21" s="329"/>
      <c r="I21" s="330"/>
      <c r="J21" s="325"/>
      <c r="K21" s="325"/>
      <c r="L21" s="330"/>
      <c r="M21" s="325"/>
      <c r="N21" s="325"/>
      <c r="O21" s="330"/>
      <c r="P21" s="325"/>
      <c r="Q21" s="325"/>
      <c r="R21" s="330"/>
      <c r="S21" s="325"/>
      <c r="T21" s="325"/>
      <c r="U21" s="330"/>
      <c r="V21" s="325"/>
      <c r="W21" s="325"/>
      <c r="X21" s="325"/>
      <c r="Y21" s="116"/>
      <c r="Z21" s="116"/>
      <c r="AA21" s="116"/>
      <c r="AB21" s="331"/>
      <c r="AC21" s="331"/>
      <c r="AD21" s="116"/>
      <c r="AE21" s="116"/>
      <c r="AF21" s="331"/>
    </row>
    <row r="22" spans="1:32" ht="18.75" customHeight="1" x14ac:dyDescent="0.15">
      <c r="A22" s="327"/>
      <c r="B22" s="327"/>
      <c r="C22" s="327"/>
      <c r="D22" s="321"/>
      <c r="E22" s="321"/>
      <c r="F22" s="329"/>
      <c r="G22" s="325"/>
      <c r="H22" s="329"/>
      <c r="I22" s="330"/>
      <c r="J22" s="325"/>
      <c r="K22" s="325"/>
      <c r="L22" s="330"/>
      <c r="M22" s="325"/>
      <c r="N22" s="325"/>
      <c r="O22" s="330"/>
      <c r="P22" s="325"/>
      <c r="Q22" s="325"/>
      <c r="R22" s="330"/>
      <c r="S22" s="325"/>
      <c r="T22" s="325"/>
      <c r="U22" s="330"/>
      <c r="V22" s="325"/>
      <c r="W22" s="325"/>
      <c r="X22" s="325"/>
      <c r="Y22" s="116"/>
      <c r="Z22" s="116"/>
      <c r="AA22" s="116"/>
      <c r="AB22" s="331"/>
      <c r="AC22" s="331"/>
      <c r="AD22" s="116"/>
      <c r="AE22" s="116"/>
      <c r="AF22" s="331"/>
    </row>
    <row r="23" spans="1:32" ht="18.75" customHeight="1" x14ac:dyDescent="0.15">
      <c r="A23" s="327"/>
      <c r="B23" s="327"/>
      <c r="C23" s="327"/>
      <c r="D23" s="321"/>
      <c r="E23" s="321"/>
      <c r="F23" s="329"/>
      <c r="G23" s="325"/>
      <c r="H23" s="329"/>
      <c r="I23" s="330"/>
      <c r="J23" s="325"/>
      <c r="K23" s="325"/>
      <c r="L23" s="330"/>
      <c r="M23" s="325"/>
      <c r="N23" s="325"/>
      <c r="O23" s="330"/>
      <c r="P23" s="325"/>
      <c r="Q23" s="325"/>
      <c r="R23" s="330"/>
      <c r="S23" s="325"/>
      <c r="T23" s="325"/>
      <c r="U23" s="330"/>
      <c r="V23" s="325"/>
      <c r="W23" s="325"/>
      <c r="X23" s="325"/>
      <c r="Y23" s="116"/>
      <c r="Z23" s="116"/>
      <c r="AA23" s="116"/>
      <c r="AB23" s="331"/>
      <c r="AC23" s="331"/>
      <c r="AD23" s="116"/>
      <c r="AE23" s="116"/>
      <c r="AF23" s="331"/>
    </row>
    <row r="24" spans="1:32" ht="18.75" customHeight="1" x14ac:dyDescent="0.15">
      <c r="A24" s="327"/>
      <c r="B24" s="327"/>
      <c r="C24" s="327"/>
      <c r="D24" s="321"/>
      <c r="E24" s="321"/>
      <c r="F24" s="329"/>
      <c r="G24" s="325"/>
      <c r="H24" s="329"/>
      <c r="I24" s="330"/>
      <c r="J24" s="325"/>
      <c r="K24" s="325"/>
      <c r="L24" s="330"/>
      <c r="M24" s="325"/>
      <c r="N24" s="325"/>
      <c r="O24" s="330"/>
      <c r="P24" s="325"/>
      <c r="Q24" s="325"/>
      <c r="R24" s="330"/>
      <c r="S24" s="325"/>
      <c r="T24" s="325"/>
      <c r="U24" s="330"/>
      <c r="V24" s="325"/>
      <c r="W24" s="325"/>
      <c r="X24" s="325"/>
      <c r="Y24" s="116"/>
      <c r="Z24" s="116"/>
      <c r="AA24" s="116"/>
      <c r="AB24" s="331"/>
      <c r="AC24" s="331"/>
      <c r="AD24" s="116"/>
      <c r="AE24" s="116"/>
      <c r="AF24" s="331"/>
    </row>
    <row r="25" spans="1:32" x14ac:dyDescent="0.15">
      <c r="A25" s="89"/>
      <c r="B25" s="89"/>
      <c r="C25" s="321"/>
      <c r="D25" s="321"/>
      <c r="E25" s="321"/>
      <c r="F25" s="321"/>
      <c r="G25" s="114"/>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row>
    <row r="26" spans="1:32" ht="20.25" customHeight="1" x14ac:dyDescent="0.15">
      <c r="A26" s="213" t="s">
        <v>369</v>
      </c>
      <c r="B26" s="213"/>
      <c r="C26" s="321"/>
      <c r="D26" s="321"/>
      <c r="E26" s="321"/>
      <c r="F26" s="321"/>
      <c r="G26" s="114"/>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row>
    <row r="27" spans="1:32" ht="20.25" customHeight="1" x14ac:dyDescent="0.15">
      <c r="A27" s="344" t="s">
        <v>141</v>
      </c>
      <c r="B27" s="344"/>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row>
    <row r="28" spans="1:32" ht="20.25" customHeight="1" x14ac:dyDescent="0.15">
      <c r="A28" s="89"/>
      <c r="B28" s="89"/>
      <c r="C28" s="321"/>
      <c r="D28" s="321"/>
      <c r="E28" s="321"/>
      <c r="F28" s="321"/>
      <c r="G28" s="114"/>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row>
    <row r="29" spans="1:32" ht="30" customHeight="1" x14ac:dyDescent="0.15">
      <c r="A29" s="89"/>
      <c r="B29" s="89"/>
      <c r="C29" s="321"/>
      <c r="D29" s="321"/>
      <c r="E29" s="321"/>
      <c r="F29" s="321"/>
      <c r="G29" s="114"/>
      <c r="H29" s="321"/>
      <c r="I29" s="321"/>
      <c r="J29" s="89"/>
      <c r="K29" s="89"/>
      <c r="L29" s="89"/>
      <c r="M29" s="89"/>
      <c r="N29" s="89"/>
      <c r="O29" s="89"/>
      <c r="P29" s="89"/>
      <c r="Q29" s="89"/>
      <c r="R29" s="89"/>
      <c r="S29" s="345" t="s">
        <v>142</v>
      </c>
      <c r="T29" s="345"/>
      <c r="U29" s="345"/>
      <c r="V29" s="345"/>
      <c r="W29" s="90"/>
      <c r="X29" s="91"/>
      <c r="Y29" s="91"/>
      <c r="Z29" s="91"/>
      <c r="AA29" s="91"/>
      <c r="AB29" s="91"/>
      <c r="AC29" s="91"/>
      <c r="AD29" s="91"/>
      <c r="AE29" s="91"/>
      <c r="AF29" s="92"/>
    </row>
    <row r="30" spans="1:32" ht="20.25" customHeight="1" x14ac:dyDescent="0.15">
      <c r="A30" s="89"/>
      <c r="B30" s="89"/>
      <c r="C30" s="321"/>
      <c r="D30" s="321"/>
      <c r="E30" s="321"/>
      <c r="F30" s="321"/>
      <c r="G30" s="114"/>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row>
    <row r="31" spans="1:32" ht="18" customHeight="1" x14ac:dyDescent="0.15">
      <c r="A31" s="345" t="s">
        <v>123</v>
      </c>
      <c r="B31" s="345"/>
      <c r="C31" s="345"/>
      <c r="D31" s="345" t="s">
        <v>1</v>
      </c>
      <c r="E31" s="345"/>
      <c r="F31" s="346" t="s">
        <v>2</v>
      </c>
      <c r="G31" s="346"/>
      <c r="H31" s="345" t="s">
        <v>130</v>
      </c>
      <c r="I31" s="345"/>
      <c r="J31" s="345"/>
      <c r="K31" s="345"/>
      <c r="L31" s="345"/>
      <c r="M31" s="345"/>
      <c r="N31" s="345"/>
      <c r="O31" s="345"/>
      <c r="P31" s="345"/>
      <c r="Q31" s="345"/>
      <c r="R31" s="345"/>
      <c r="S31" s="345"/>
      <c r="T31" s="345"/>
      <c r="U31" s="345"/>
      <c r="V31" s="345"/>
      <c r="W31" s="345"/>
      <c r="X31" s="345"/>
      <c r="Y31" s="345" t="s">
        <v>4</v>
      </c>
      <c r="Z31" s="345"/>
      <c r="AA31" s="345"/>
      <c r="AB31" s="345"/>
      <c r="AC31" s="345" t="s">
        <v>5</v>
      </c>
      <c r="AD31" s="345"/>
      <c r="AE31" s="345"/>
      <c r="AF31" s="347"/>
    </row>
    <row r="32" spans="1:32" ht="18.75" customHeight="1" x14ac:dyDescent="0.15">
      <c r="A32" s="348" t="s">
        <v>6</v>
      </c>
      <c r="B32" s="348"/>
      <c r="C32" s="349"/>
      <c r="D32" s="315"/>
      <c r="E32" s="178"/>
      <c r="F32" s="102"/>
      <c r="G32" s="203"/>
      <c r="H32" s="350" t="s">
        <v>7</v>
      </c>
      <c r="I32" s="105" t="s">
        <v>8</v>
      </c>
      <c r="J32" s="94" t="s">
        <v>9</v>
      </c>
      <c r="K32" s="95"/>
      <c r="L32" s="95"/>
      <c r="M32" s="105" t="s">
        <v>8</v>
      </c>
      <c r="N32" s="94" t="s">
        <v>10</v>
      </c>
      <c r="O32" s="95"/>
      <c r="P32" s="95"/>
      <c r="Q32" s="105" t="s">
        <v>8</v>
      </c>
      <c r="R32" s="94" t="s">
        <v>11</v>
      </c>
      <c r="S32" s="95"/>
      <c r="T32" s="95"/>
      <c r="U32" s="105" t="s">
        <v>8</v>
      </c>
      <c r="V32" s="94" t="s">
        <v>12</v>
      </c>
      <c r="W32" s="95"/>
      <c r="X32" s="96"/>
      <c r="Y32" s="352"/>
      <c r="Z32" s="352"/>
      <c r="AA32" s="352"/>
      <c r="AB32" s="352"/>
      <c r="AC32" s="352"/>
      <c r="AD32" s="352"/>
      <c r="AE32" s="352"/>
      <c r="AF32" s="354"/>
    </row>
    <row r="33" spans="1:32" ht="18.75" customHeight="1" x14ac:dyDescent="0.15">
      <c r="A33" s="345"/>
      <c r="B33" s="345"/>
      <c r="C33" s="347"/>
      <c r="D33" s="201"/>
      <c r="E33" s="180"/>
      <c r="F33" s="146"/>
      <c r="G33" s="154"/>
      <c r="H33" s="351"/>
      <c r="I33" s="150" t="s">
        <v>8</v>
      </c>
      <c r="J33" s="151" t="s">
        <v>13</v>
      </c>
      <c r="K33" s="202"/>
      <c r="L33" s="202"/>
      <c r="M33" s="152" t="s">
        <v>8</v>
      </c>
      <c r="N33" s="151" t="s">
        <v>14</v>
      </c>
      <c r="O33" s="202"/>
      <c r="P33" s="202"/>
      <c r="Q33" s="152" t="s">
        <v>8</v>
      </c>
      <c r="R33" s="151" t="s">
        <v>15</v>
      </c>
      <c r="S33" s="202"/>
      <c r="T33" s="202"/>
      <c r="U33" s="152" t="s">
        <v>8</v>
      </c>
      <c r="V33" s="151" t="s">
        <v>16</v>
      </c>
      <c r="W33" s="202"/>
      <c r="X33" s="147"/>
      <c r="Y33" s="353"/>
      <c r="Z33" s="353"/>
      <c r="AA33" s="353"/>
      <c r="AB33" s="353"/>
      <c r="AC33" s="353"/>
      <c r="AD33" s="353"/>
      <c r="AE33" s="353"/>
      <c r="AF33" s="355"/>
    </row>
    <row r="34" spans="1:32" ht="18.75" customHeight="1" x14ac:dyDescent="0.15">
      <c r="A34" s="100"/>
      <c r="B34" s="101"/>
      <c r="C34" s="183"/>
      <c r="D34" s="103"/>
      <c r="E34" s="96"/>
      <c r="F34" s="103"/>
      <c r="G34" s="106"/>
      <c r="H34" s="232" t="s">
        <v>70</v>
      </c>
      <c r="I34" s="155" t="s">
        <v>8</v>
      </c>
      <c r="J34" s="156" t="s">
        <v>22</v>
      </c>
      <c r="K34" s="156"/>
      <c r="L34" s="158"/>
      <c r="M34" s="159" t="s">
        <v>8</v>
      </c>
      <c r="N34" s="156" t="s">
        <v>48</v>
      </c>
      <c r="O34" s="156"/>
      <c r="P34" s="158"/>
      <c r="Q34" s="159" t="s">
        <v>8</v>
      </c>
      <c r="R34" s="184" t="s">
        <v>49</v>
      </c>
      <c r="S34" s="184"/>
      <c r="T34" s="184"/>
      <c r="U34" s="184"/>
      <c r="V34" s="184"/>
      <c r="W34" s="184"/>
      <c r="X34" s="185"/>
      <c r="Y34" s="162" t="s">
        <v>8</v>
      </c>
      <c r="Z34" s="94" t="s">
        <v>17</v>
      </c>
      <c r="AA34" s="94"/>
      <c r="AB34" s="107"/>
      <c r="AC34" s="162" t="s">
        <v>8</v>
      </c>
      <c r="AD34" s="94" t="s">
        <v>17</v>
      </c>
      <c r="AE34" s="94"/>
      <c r="AF34" s="107"/>
    </row>
    <row r="35" spans="1:32" ht="18.75" customHeight="1" x14ac:dyDescent="0.15">
      <c r="A35" s="108"/>
      <c r="B35" s="109"/>
      <c r="C35" s="322"/>
      <c r="D35" s="112"/>
      <c r="E35" s="99"/>
      <c r="F35" s="112"/>
      <c r="G35" s="199"/>
      <c r="H35" s="165" t="s">
        <v>89</v>
      </c>
      <c r="I35" s="318" t="s">
        <v>8</v>
      </c>
      <c r="J35" s="123" t="s">
        <v>20</v>
      </c>
      <c r="K35" s="124"/>
      <c r="L35" s="125"/>
      <c r="M35" s="126" t="s">
        <v>8</v>
      </c>
      <c r="N35" s="123" t="s">
        <v>90</v>
      </c>
      <c r="O35" s="127"/>
      <c r="P35" s="127"/>
      <c r="Q35" s="124"/>
      <c r="R35" s="124"/>
      <c r="S35" s="124"/>
      <c r="T35" s="124"/>
      <c r="U35" s="124"/>
      <c r="V35" s="124"/>
      <c r="W35" s="124"/>
      <c r="X35" s="131"/>
      <c r="Y35" s="97" t="s">
        <v>8</v>
      </c>
      <c r="Z35" s="325" t="s">
        <v>18</v>
      </c>
      <c r="AA35" s="331"/>
      <c r="AB35" s="117"/>
      <c r="AC35" s="97" t="s">
        <v>8</v>
      </c>
      <c r="AD35" s="325" t="s">
        <v>18</v>
      </c>
      <c r="AE35" s="331"/>
      <c r="AF35" s="117"/>
    </row>
    <row r="36" spans="1:32" ht="19.149999999999999" customHeight="1" x14ac:dyDescent="0.15">
      <c r="A36" s="108"/>
      <c r="B36" s="109"/>
      <c r="C36" s="322"/>
      <c r="D36" s="111"/>
      <c r="E36" s="99"/>
      <c r="F36" s="112"/>
      <c r="G36" s="113"/>
      <c r="H36" s="122" t="s">
        <v>19</v>
      </c>
      <c r="I36" s="318" t="s">
        <v>8</v>
      </c>
      <c r="J36" s="123" t="s">
        <v>20</v>
      </c>
      <c r="K36" s="124"/>
      <c r="L36" s="125"/>
      <c r="M36" s="126" t="s">
        <v>8</v>
      </c>
      <c r="N36" s="123" t="s">
        <v>21</v>
      </c>
      <c r="O36" s="126"/>
      <c r="P36" s="123"/>
      <c r="Q36" s="127"/>
      <c r="R36" s="127"/>
      <c r="S36" s="127"/>
      <c r="T36" s="127"/>
      <c r="U36" s="127"/>
      <c r="V36" s="127"/>
      <c r="W36" s="127"/>
      <c r="X36" s="128"/>
      <c r="Y36" s="97"/>
      <c r="Z36" s="325"/>
      <c r="AA36" s="331"/>
      <c r="AB36" s="117"/>
      <c r="AC36" s="97"/>
      <c r="AD36" s="325"/>
      <c r="AE36" s="331"/>
      <c r="AF36" s="117"/>
    </row>
    <row r="37" spans="1:32" ht="19.5" customHeight="1" x14ac:dyDescent="0.15">
      <c r="A37" s="97" t="s">
        <v>8</v>
      </c>
      <c r="B37" s="109">
        <v>69</v>
      </c>
      <c r="C37" s="322" t="s">
        <v>231</v>
      </c>
      <c r="D37" s="330" t="s">
        <v>8</v>
      </c>
      <c r="E37" s="99" t="s">
        <v>228</v>
      </c>
      <c r="F37" s="112"/>
      <c r="G37" s="113"/>
      <c r="H37" s="122" t="s">
        <v>50</v>
      </c>
      <c r="I37" s="318" t="s">
        <v>8</v>
      </c>
      <c r="J37" s="123" t="s">
        <v>20</v>
      </c>
      <c r="K37" s="124"/>
      <c r="L37" s="125"/>
      <c r="M37" s="126" t="s">
        <v>8</v>
      </c>
      <c r="N37" s="123" t="s">
        <v>21</v>
      </c>
      <c r="O37" s="126"/>
      <c r="P37" s="123"/>
      <c r="Q37" s="127"/>
      <c r="R37" s="127"/>
      <c r="S37" s="127"/>
      <c r="T37" s="127"/>
      <c r="U37" s="127"/>
      <c r="V37" s="127"/>
      <c r="W37" s="127"/>
      <c r="X37" s="128"/>
      <c r="Y37" s="97"/>
      <c r="Z37" s="325"/>
      <c r="AA37" s="331"/>
      <c r="AB37" s="117"/>
      <c r="AC37" s="97"/>
      <c r="AD37" s="325"/>
      <c r="AE37" s="331"/>
      <c r="AF37" s="117"/>
    </row>
    <row r="38" spans="1:32" ht="18.75" customHeight="1" x14ac:dyDescent="0.15">
      <c r="A38" s="111"/>
      <c r="B38" s="136"/>
      <c r="C38" s="322" t="s">
        <v>229</v>
      </c>
      <c r="D38" s="97" t="s">
        <v>8</v>
      </c>
      <c r="E38" s="99" t="s">
        <v>230</v>
      </c>
      <c r="F38" s="112"/>
      <c r="G38" s="199"/>
      <c r="H38" s="360" t="s">
        <v>133</v>
      </c>
      <c r="I38" s="357" t="s">
        <v>8</v>
      </c>
      <c r="J38" s="358" t="s">
        <v>28</v>
      </c>
      <c r="K38" s="358"/>
      <c r="L38" s="358"/>
      <c r="M38" s="357" t="s">
        <v>8</v>
      </c>
      <c r="N38" s="358" t="s">
        <v>29</v>
      </c>
      <c r="O38" s="358"/>
      <c r="P38" s="358"/>
      <c r="Q38" s="139"/>
      <c r="R38" s="139"/>
      <c r="S38" s="139"/>
      <c r="T38" s="139"/>
      <c r="U38" s="139"/>
      <c r="V38" s="139"/>
      <c r="W38" s="139"/>
      <c r="X38" s="140"/>
      <c r="Y38" s="121"/>
      <c r="Z38" s="331"/>
      <c r="AA38" s="331"/>
      <c r="AB38" s="117"/>
      <c r="AC38" s="121"/>
      <c r="AD38" s="331"/>
      <c r="AE38" s="331"/>
      <c r="AF38" s="117"/>
    </row>
    <row r="39" spans="1:32" ht="18.75" customHeight="1" x14ac:dyDescent="0.15">
      <c r="A39" s="97"/>
      <c r="B39" s="109"/>
      <c r="C39" s="322" t="s">
        <v>184</v>
      </c>
      <c r="D39" s="97"/>
      <c r="E39" s="99" t="s">
        <v>182</v>
      </c>
      <c r="F39" s="112"/>
      <c r="G39" s="199"/>
      <c r="H39" s="360"/>
      <c r="I39" s="357"/>
      <c r="J39" s="358"/>
      <c r="K39" s="358"/>
      <c r="L39" s="358"/>
      <c r="M39" s="357"/>
      <c r="N39" s="358"/>
      <c r="O39" s="358"/>
      <c r="P39" s="358"/>
      <c r="Q39" s="119"/>
      <c r="R39" s="119"/>
      <c r="S39" s="119"/>
      <c r="T39" s="119"/>
      <c r="U39" s="119"/>
      <c r="V39" s="119"/>
      <c r="W39" s="119"/>
      <c r="X39" s="120"/>
      <c r="Y39" s="121"/>
      <c r="Z39" s="331"/>
      <c r="AA39" s="331"/>
      <c r="AB39" s="117"/>
      <c r="AC39" s="121"/>
      <c r="AD39" s="331"/>
      <c r="AE39" s="331"/>
      <c r="AF39" s="117"/>
    </row>
    <row r="40" spans="1:32" ht="18.75" customHeight="1" x14ac:dyDescent="0.15">
      <c r="A40" s="108"/>
      <c r="B40" s="109"/>
      <c r="C40" s="322"/>
      <c r="D40" s="111"/>
      <c r="E40" s="99"/>
      <c r="F40" s="112"/>
      <c r="G40" s="199"/>
      <c r="H40" s="193" t="s">
        <v>84</v>
      </c>
      <c r="I40" s="318" t="s">
        <v>8</v>
      </c>
      <c r="J40" s="123" t="s">
        <v>22</v>
      </c>
      <c r="K40" s="123"/>
      <c r="L40" s="126" t="s">
        <v>8</v>
      </c>
      <c r="M40" s="123" t="s">
        <v>23</v>
      </c>
      <c r="N40" s="123"/>
      <c r="O40" s="126" t="s">
        <v>8</v>
      </c>
      <c r="P40" s="123" t="s">
        <v>24</v>
      </c>
      <c r="Q40" s="127"/>
      <c r="R40" s="127"/>
      <c r="S40" s="127"/>
      <c r="T40" s="127"/>
      <c r="U40" s="141"/>
      <c r="V40" s="141"/>
      <c r="W40" s="141"/>
      <c r="X40" s="142"/>
      <c r="Y40" s="121"/>
      <c r="Z40" s="331"/>
      <c r="AA40" s="331"/>
      <c r="AB40" s="117"/>
      <c r="AC40" s="121"/>
      <c r="AD40" s="331"/>
      <c r="AE40" s="331"/>
      <c r="AF40" s="117"/>
    </row>
    <row r="41" spans="1:32" ht="18.75" customHeight="1" x14ac:dyDescent="0.15">
      <c r="A41" s="108"/>
      <c r="B41" s="109"/>
      <c r="C41" s="322"/>
      <c r="D41" s="111"/>
      <c r="E41" s="99"/>
      <c r="F41" s="112"/>
      <c r="G41" s="199"/>
      <c r="H41" s="191" t="s">
        <v>66</v>
      </c>
      <c r="I41" s="318" t="s">
        <v>8</v>
      </c>
      <c r="J41" s="123" t="s">
        <v>22</v>
      </c>
      <c r="K41" s="123"/>
      <c r="L41" s="126" t="s">
        <v>8</v>
      </c>
      <c r="M41" s="123" t="s">
        <v>67</v>
      </c>
      <c r="N41" s="123"/>
      <c r="O41" s="126" t="s">
        <v>8</v>
      </c>
      <c r="P41" s="123" t="s">
        <v>68</v>
      </c>
      <c r="Q41" s="168"/>
      <c r="R41" s="126" t="s">
        <v>8</v>
      </c>
      <c r="S41" s="123" t="s">
        <v>69</v>
      </c>
      <c r="T41" s="168"/>
      <c r="U41" s="168"/>
      <c r="V41" s="168"/>
      <c r="W41" s="168"/>
      <c r="X41" s="169"/>
      <c r="Y41" s="121"/>
      <c r="Z41" s="331"/>
      <c r="AA41" s="331"/>
      <c r="AB41" s="117"/>
      <c r="AC41" s="121"/>
      <c r="AD41" s="331"/>
      <c r="AE41" s="331"/>
      <c r="AF41" s="117"/>
    </row>
    <row r="42" spans="1:32" ht="18.75" customHeight="1" x14ac:dyDescent="0.15">
      <c r="A42" s="146"/>
      <c r="B42" s="180"/>
      <c r="C42" s="181"/>
      <c r="D42" s="146"/>
      <c r="E42" s="324"/>
      <c r="F42" s="148"/>
      <c r="G42" s="149"/>
      <c r="H42" s="320" t="s">
        <v>34</v>
      </c>
      <c r="I42" s="174" t="s">
        <v>8</v>
      </c>
      <c r="J42" s="175" t="s">
        <v>22</v>
      </c>
      <c r="K42" s="175"/>
      <c r="L42" s="176" t="s">
        <v>8</v>
      </c>
      <c r="M42" s="175" t="s">
        <v>35</v>
      </c>
      <c r="N42" s="175"/>
      <c r="O42" s="176" t="s">
        <v>8</v>
      </c>
      <c r="P42" s="175" t="s">
        <v>370</v>
      </c>
      <c r="Q42" s="175"/>
      <c r="R42" s="176" t="s">
        <v>8</v>
      </c>
      <c r="S42" s="175" t="s">
        <v>36</v>
      </c>
      <c r="T42" s="175"/>
      <c r="U42" s="176" t="s">
        <v>8</v>
      </c>
      <c r="V42" s="175" t="s">
        <v>371</v>
      </c>
      <c r="W42" s="175"/>
      <c r="X42" s="207"/>
      <c r="Y42" s="332"/>
      <c r="Z42" s="332"/>
      <c r="AA42" s="332"/>
      <c r="AB42" s="333"/>
      <c r="AC42" s="334"/>
      <c r="AD42" s="332"/>
      <c r="AE42" s="332"/>
      <c r="AF42" s="333"/>
    </row>
  </sheetData>
  <mergeCells count="34">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 ref="A27:AF27"/>
    <mergeCell ref="S29:V29"/>
    <mergeCell ref="A31:C31"/>
    <mergeCell ref="D31:E31"/>
    <mergeCell ref="F31:G31"/>
    <mergeCell ref="H31:X31"/>
    <mergeCell ref="Y31:AB31"/>
    <mergeCell ref="AC31:AF31"/>
    <mergeCell ref="A32:C33"/>
    <mergeCell ref="H32:H33"/>
    <mergeCell ref="Y32:AB33"/>
    <mergeCell ref="AC32:AF33"/>
    <mergeCell ref="H38:H39"/>
    <mergeCell ref="I38:I39"/>
    <mergeCell ref="J38:L39"/>
    <mergeCell ref="M38:M39"/>
    <mergeCell ref="N38:P39"/>
  </mergeCells>
  <phoneticPr fontId="1"/>
  <dataValidations count="1">
    <dataValidation type="list" allowBlank="1" showInputMessage="1" showErrorMessage="1" sqref="U8:U9 M12:M15 L16:L24 O12:O13 A13:A15 D12:D14 Y10:Y13 Q8:Q10 I8:I10 M8:M10 I12:I17 O16:O17 U18:U24 AC10:AC13 R17:R24 Q32:Q34 U32:U33 U42 R41:R42 M32:M39 A39 A37 D37:D39 I32:I41 O36:O37 Y34:Y37 AC34:AC37 L40:L42 O40:O41">
      <formula1>"□,■"</formula1>
    </dataValidation>
  </dataValidations>
  <pageMargins left="0.7" right="0.7" top="0.75" bottom="0.75" header="0.3" footer="0.3"/>
  <pageSetup paperSize="9" scale="32" orientation="portrait" r:id="rId1"/>
  <rowBreaks count="1" manualBreakCount="1">
    <brk id="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63"/>
  <sheetViews>
    <sheetView view="pageBreakPreview" zoomScale="55" zoomScaleNormal="100" zoomScaleSheetLayoutView="55" workbookViewId="0">
      <selection activeCell="O70" sqref="O70"/>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15"/>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94"/>
      <c r="G10" s="106"/>
      <c r="H10" s="232" t="s">
        <v>85</v>
      </c>
      <c r="I10" s="155" t="s">
        <v>8</v>
      </c>
      <c r="J10" s="156" t="s">
        <v>74</v>
      </c>
      <c r="K10" s="157"/>
      <c r="L10" s="158"/>
      <c r="M10" s="159" t="s">
        <v>8</v>
      </c>
      <c r="N10" s="156" t="s">
        <v>75</v>
      </c>
      <c r="O10" s="160"/>
      <c r="P10" s="160"/>
      <c r="Q10" s="160"/>
      <c r="R10" s="160"/>
      <c r="S10" s="160"/>
      <c r="T10" s="160"/>
      <c r="U10" s="160"/>
      <c r="V10" s="160"/>
      <c r="W10" s="160"/>
      <c r="X10" s="161"/>
      <c r="Y10" s="162" t="s">
        <v>8</v>
      </c>
      <c r="Z10" s="94" t="s">
        <v>17</v>
      </c>
      <c r="AA10" s="94"/>
      <c r="AB10" s="107"/>
      <c r="AC10" s="162" t="s">
        <v>8</v>
      </c>
      <c r="AD10" s="94" t="s">
        <v>17</v>
      </c>
      <c r="AE10" s="94"/>
      <c r="AF10" s="107"/>
    </row>
    <row r="11" spans="1:32" ht="18.75" customHeight="1" x14ac:dyDescent="0.15">
      <c r="A11" s="108"/>
      <c r="B11" s="109"/>
      <c r="C11" s="322"/>
      <c r="D11" s="112"/>
      <c r="E11" s="99"/>
      <c r="F11" s="195"/>
      <c r="G11" s="199"/>
      <c r="H11" s="191" t="s">
        <v>47</v>
      </c>
      <c r="I11" s="318" t="s">
        <v>8</v>
      </c>
      <c r="J11" s="123" t="s">
        <v>22</v>
      </c>
      <c r="K11" s="123"/>
      <c r="L11" s="125"/>
      <c r="M11" s="126" t="s">
        <v>8</v>
      </c>
      <c r="N11" s="123" t="s">
        <v>185</v>
      </c>
      <c r="O11" s="123"/>
      <c r="P11" s="125"/>
      <c r="Q11" s="124"/>
      <c r="R11" s="124"/>
      <c r="S11" s="124"/>
      <c r="T11" s="124"/>
      <c r="U11" s="124"/>
      <c r="V11" s="124"/>
      <c r="W11" s="124"/>
      <c r="X11" s="131"/>
      <c r="Y11" s="97" t="s">
        <v>8</v>
      </c>
      <c r="Z11" s="325" t="s">
        <v>18</v>
      </c>
      <c r="AA11" s="331"/>
      <c r="AB11" s="117"/>
      <c r="AC11" s="97" t="s">
        <v>8</v>
      </c>
      <c r="AD11" s="325" t="s">
        <v>18</v>
      </c>
      <c r="AE11" s="331"/>
      <c r="AF11" s="117"/>
    </row>
    <row r="12" spans="1:32" ht="18.75" customHeight="1" x14ac:dyDescent="0.15">
      <c r="A12" s="108"/>
      <c r="B12" s="109"/>
      <c r="C12" s="322"/>
      <c r="D12" s="112"/>
      <c r="E12" s="99"/>
      <c r="F12" s="195"/>
      <c r="G12" s="199"/>
      <c r="H12" s="165" t="s">
        <v>89</v>
      </c>
      <c r="I12" s="318" t="s">
        <v>8</v>
      </c>
      <c r="J12" s="123" t="s">
        <v>20</v>
      </c>
      <c r="K12" s="124"/>
      <c r="L12" s="125"/>
      <c r="M12" s="126" t="s">
        <v>8</v>
      </c>
      <c r="N12" s="123" t="s">
        <v>90</v>
      </c>
      <c r="O12" s="127"/>
      <c r="P12" s="127"/>
      <c r="Q12" s="124"/>
      <c r="R12" s="124"/>
      <c r="S12" s="124"/>
      <c r="T12" s="124"/>
      <c r="U12" s="124"/>
      <c r="V12" s="124"/>
      <c r="W12" s="124"/>
      <c r="X12" s="131"/>
      <c r="Y12" s="121"/>
      <c r="Z12" s="331"/>
      <c r="AA12" s="331"/>
      <c r="AB12" s="117"/>
      <c r="AC12" s="121"/>
      <c r="AD12" s="331"/>
      <c r="AE12" s="331"/>
      <c r="AF12" s="117"/>
    </row>
    <row r="13" spans="1:32" ht="19.5" customHeight="1" x14ac:dyDescent="0.15">
      <c r="A13" s="108"/>
      <c r="B13" s="109"/>
      <c r="C13" s="110"/>
      <c r="D13" s="111"/>
      <c r="E13" s="99"/>
      <c r="F13" s="112"/>
      <c r="G13" s="113"/>
      <c r="H13" s="122" t="s">
        <v>19</v>
      </c>
      <c r="I13" s="318" t="s">
        <v>8</v>
      </c>
      <c r="J13" s="123" t="s">
        <v>20</v>
      </c>
      <c r="K13" s="124"/>
      <c r="L13" s="125"/>
      <c r="M13" s="126" t="s">
        <v>8</v>
      </c>
      <c r="N13" s="123" t="s">
        <v>21</v>
      </c>
      <c r="O13" s="126"/>
      <c r="P13" s="123"/>
      <c r="Q13" s="127"/>
      <c r="R13" s="127"/>
      <c r="S13" s="127"/>
      <c r="T13" s="127"/>
      <c r="U13" s="127"/>
      <c r="V13" s="127"/>
      <c r="W13" s="127"/>
      <c r="X13" s="128"/>
      <c r="Y13" s="331"/>
      <c r="Z13" s="331"/>
      <c r="AA13" s="331"/>
      <c r="AB13" s="117"/>
      <c r="AC13" s="121"/>
      <c r="AD13" s="331"/>
      <c r="AE13" s="331"/>
      <c r="AF13" s="117"/>
    </row>
    <row r="14" spans="1:32" ht="19.5" customHeight="1" x14ac:dyDescent="0.15">
      <c r="A14" s="108"/>
      <c r="B14" s="109"/>
      <c r="C14" s="110"/>
      <c r="D14" s="111"/>
      <c r="E14" s="99"/>
      <c r="F14" s="112"/>
      <c r="G14" s="113"/>
      <c r="H14" s="122" t="s">
        <v>50</v>
      </c>
      <c r="I14" s="318" t="s">
        <v>8</v>
      </c>
      <c r="J14" s="123" t="s">
        <v>20</v>
      </c>
      <c r="K14" s="124"/>
      <c r="L14" s="125"/>
      <c r="M14" s="126" t="s">
        <v>8</v>
      </c>
      <c r="N14" s="123" t="s">
        <v>21</v>
      </c>
      <c r="O14" s="126"/>
      <c r="P14" s="123"/>
      <c r="Q14" s="127"/>
      <c r="R14" s="127"/>
      <c r="S14" s="127"/>
      <c r="T14" s="127"/>
      <c r="U14" s="127"/>
      <c r="V14" s="127"/>
      <c r="W14" s="127"/>
      <c r="X14" s="128"/>
      <c r="Y14" s="331"/>
      <c r="Z14" s="331"/>
      <c r="AA14" s="331"/>
      <c r="AB14" s="117"/>
      <c r="AC14" s="121"/>
      <c r="AD14" s="331"/>
      <c r="AE14" s="331"/>
      <c r="AF14" s="117"/>
    </row>
    <row r="15" spans="1:32" ht="18.75" customHeight="1" x14ac:dyDescent="0.15">
      <c r="A15" s="108"/>
      <c r="B15" s="109"/>
      <c r="C15" s="322"/>
      <c r="D15" s="112"/>
      <c r="E15" s="99"/>
      <c r="F15" s="195"/>
      <c r="G15" s="199"/>
      <c r="H15" s="367" t="s">
        <v>186</v>
      </c>
      <c r="I15" s="357" t="s">
        <v>8</v>
      </c>
      <c r="J15" s="358" t="s">
        <v>22</v>
      </c>
      <c r="K15" s="358"/>
      <c r="L15" s="357" t="s">
        <v>8</v>
      </c>
      <c r="M15" s="358" t="s">
        <v>26</v>
      </c>
      <c r="N15" s="358"/>
      <c r="O15" s="132"/>
      <c r="P15" s="132"/>
      <c r="Q15" s="132"/>
      <c r="R15" s="132"/>
      <c r="S15" s="132"/>
      <c r="T15" s="132"/>
      <c r="U15" s="132"/>
      <c r="V15" s="132"/>
      <c r="W15" s="132"/>
      <c r="X15" s="135"/>
      <c r="Y15" s="121"/>
      <c r="Z15" s="331"/>
      <c r="AA15" s="331"/>
      <c r="AB15" s="117"/>
      <c r="AC15" s="121"/>
      <c r="AD15" s="331"/>
      <c r="AE15" s="331"/>
      <c r="AF15" s="117"/>
    </row>
    <row r="16" spans="1:32" ht="18.75" customHeight="1" x14ac:dyDescent="0.15">
      <c r="A16" s="108"/>
      <c r="B16" s="109"/>
      <c r="C16" s="322"/>
      <c r="D16" s="112"/>
      <c r="E16" s="99"/>
      <c r="F16" s="195"/>
      <c r="G16" s="199"/>
      <c r="H16" s="367"/>
      <c r="I16" s="357"/>
      <c r="J16" s="358"/>
      <c r="K16" s="358"/>
      <c r="L16" s="357"/>
      <c r="M16" s="358"/>
      <c r="N16" s="358"/>
      <c r="O16" s="133"/>
      <c r="P16" s="133"/>
      <c r="Q16" s="133"/>
      <c r="R16" s="133"/>
      <c r="S16" s="133"/>
      <c r="T16" s="133"/>
      <c r="U16" s="133"/>
      <c r="V16" s="133"/>
      <c r="W16" s="133"/>
      <c r="X16" s="134"/>
      <c r="Y16" s="121"/>
      <c r="Z16" s="331"/>
      <c r="AA16" s="331"/>
      <c r="AB16" s="117"/>
      <c r="AC16" s="121"/>
      <c r="AD16" s="331"/>
      <c r="AE16" s="331"/>
      <c r="AF16" s="117"/>
    </row>
    <row r="17" spans="1:32" ht="18.75" customHeight="1" x14ac:dyDescent="0.15">
      <c r="A17" s="108"/>
      <c r="B17" s="109"/>
      <c r="C17" s="322"/>
      <c r="D17" s="112"/>
      <c r="E17" s="99"/>
      <c r="F17" s="195"/>
      <c r="G17" s="199"/>
      <c r="H17" s="191" t="s">
        <v>187</v>
      </c>
      <c r="I17" s="317" t="s">
        <v>8</v>
      </c>
      <c r="J17" s="123" t="s">
        <v>22</v>
      </c>
      <c r="K17" s="123"/>
      <c r="L17" s="126" t="s">
        <v>8</v>
      </c>
      <c r="M17" s="123" t="s">
        <v>23</v>
      </c>
      <c r="N17" s="123"/>
      <c r="O17" s="319" t="s">
        <v>8</v>
      </c>
      <c r="P17" s="123" t="s">
        <v>24</v>
      </c>
      <c r="Q17" s="168"/>
      <c r="R17" s="168"/>
      <c r="S17" s="168"/>
      <c r="T17" s="168"/>
      <c r="U17" s="168"/>
      <c r="V17" s="168"/>
      <c r="W17" s="168"/>
      <c r="X17" s="169"/>
      <c r="Y17" s="121"/>
      <c r="Z17" s="331"/>
      <c r="AA17" s="331"/>
      <c r="AB17" s="117"/>
      <c r="AC17" s="121"/>
      <c r="AD17" s="331"/>
      <c r="AE17" s="331"/>
      <c r="AF17" s="117"/>
    </row>
    <row r="18" spans="1:32" ht="18.75" customHeight="1" x14ac:dyDescent="0.15">
      <c r="A18" s="97" t="s">
        <v>8</v>
      </c>
      <c r="B18" s="109">
        <v>32</v>
      </c>
      <c r="C18" s="322" t="s">
        <v>191</v>
      </c>
      <c r="D18" s="97" t="s">
        <v>8</v>
      </c>
      <c r="E18" s="99" t="s">
        <v>88</v>
      </c>
      <c r="F18" s="195"/>
      <c r="G18" s="199"/>
      <c r="H18" s="191" t="s">
        <v>135</v>
      </c>
      <c r="I18" s="318" t="s">
        <v>8</v>
      </c>
      <c r="J18" s="123" t="s">
        <v>22</v>
      </c>
      <c r="K18" s="124"/>
      <c r="L18" s="126" t="s">
        <v>8</v>
      </c>
      <c r="M18" s="123" t="s">
        <v>26</v>
      </c>
      <c r="N18" s="168"/>
      <c r="O18" s="168"/>
      <c r="P18" s="168"/>
      <c r="Q18" s="168"/>
      <c r="R18" s="168"/>
      <c r="S18" s="168"/>
      <c r="T18" s="168"/>
      <c r="U18" s="168"/>
      <c r="V18" s="168"/>
      <c r="W18" s="168"/>
      <c r="X18" s="169"/>
      <c r="Y18" s="121"/>
      <c r="Z18" s="331"/>
      <c r="AA18" s="331"/>
      <c r="AB18" s="117"/>
      <c r="AC18" s="121"/>
      <c r="AD18" s="331"/>
      <c r="AE18" s="331"/>
      <c r="AF18" s="117"/>
    </row>
    <row r="19" spans="1:32" ht="18.75" customHeight="1" x14ac:dyDescent="0.15">
      <c r="A19" s="108"/>
      <c r="B19" s="109"/>
      <c r="C19" s="322" t="s">
        <v>192</v>
      </c>
      <c r="D19" s="97" t="s">
        <v>8</v>
      </c>
      <c r="E19" s="99" t="s">
        <v>87</v>
      </c>
      <c r="F19" s="195"/>
      <c r="G19" s="199"/>
      <c r="H19" s="165" t="s">
        <v>188</v>
      </c>
      <c r="I19" s="318" t="s">
        <v>8</v>
      </c>
      <c r="J19" s="123" t="s">
        <v>39</v>
      </c>
      <c r="K19" s="124"/>
      <c r="L19" s="125"/>
      <c r="M19" s="126" t="s">
        <v>8</v>
      </c>
      <c r="N19" s="123" t="s">
        <v>40</v>
      </c>
      <c r="O19" s="127"/>
      <c r="P19" s="127"/>
      <c r="Q19" s="127"/>
      <c r="R19" s="127"/>
      <c r="S19" s="127"/>
      <c r="T19" s="127"/>
      <c r="U19" s="127"/>
      <c r="V19" s="127"/>
      <c r="W19" s="127"/>
      <c r="X19" s="128"/>
      <c r="Y19" s="121"/>
      <c r="Z19" s="331"/>
      <c r="AA19" s="331"/>
      <c r="AB19" s="117"/>
      <c r="AC19" s="121"/>
      <c r="AD19" s="331"/>
      <c r="AE19" s="331"/>
      <c r="AF19" s="117"/>
    </row>
    <row r="20" spans="1:32" ht="18.75" customHeight="1" x14ac:dyDescent="0.15">
      <c r="A20" s="108"/>
      <c r="B20" s="109"/>
      <c r="C20" s="197"/>
      <c r="D20" s="97" t="s">
        <v>8</v>
      </c>
      <c r="E20" s="99" t="s">
        <v>193</v>
      </c>
      <c r="F20" s="195"/>
      <c r="G20" s="199"/>
      <c r="H20" s="191" t="s">
        <v>96</v>
      </c>
      <c r="I20" s="318" t="s">
        <v>8</v>
      </c>
      <c r="J20" s="123" t="s">
        <v>22</v>
      </c>
      <c r="K20" s="124"/>
      <c r="L20" s="126" t="s">
        <v>8</v>
      </c>
      <c r="M20" s="123" t="s">
        <v>26</v>
      </c>
      <c r="N20" s="168"/>
      <c r="O20" s="168"/>
      <c r="P20" s="168"/>
      <c r="Q20" s="168"/>
      <c r="R20" s="168"/>
      <c r="S20" s="168"/>
      <c r="T20" s="168"/>
      <c r="U20" s="168"/>
      <c r="V20" s="168"/>
      <c r="W20" s="168"/>
      <c r="X20" s="169"/>
      <c r="Y20" s="121"/>
      <c r="Z20" s="331"/>
      <c r="AA20" s="331"/>
      <c r="AB20" s="117"/>
      <c r="AC20" s="121"/>
      <c r="AD20" s="331"/>
      <c r="AE20" s="331"/>
      <c r="AF20" s="117"/>
    </row>
    <row r="21" spans="1:32" ht="18.75" customHeight="1" x14ac:dyDescent="0.15">
      <c r="A21" s="108"/>
      <c r="B21" s="109"/>
      <c r="C21" s="197"/>
      <c r="D21" s="97" t="s">
        <v>8</v>
      </c>
      <c r="E21" s="99" t="s">
        <v>194</v>
      </c>
      <c r="F21" s="195"/>
      <c r="G21" s="199"/>
      <c r="H21" s="191" t="s">
        <v>189</v>
      </c>
      <c r="I21" s="317" t="s">
        <v>8</v>
      </c>
      <c r="J21" s="123" t="s">
        <v>22</v>
      </c>
      <c r="K21" s="123"/>
      <c r="L21" s="126" t="s">
        <v>8</v>
      </c>
      <c r="M21" s="123" t="s">
        <v>367</v>
      </c>
      <c r="N21" s="123"/>
      <c r="O21" s="319"/>
      <c r="P21" s="319" t="s">
        <v>8</v>
      </c>
      <c r="Q21" s="123" t="s">
        <v>60</v>
      </c>
      <c r="R21" s="319"/>
      <c r="S21" s="123"/>
      <c r="T21" s="319" t="s">
        <v>8</v>
      </c>
      <c r="U21" s="123" t="s">
        <v>368</v>
      </c>
      <c r="V21" s="168"/>
      <c r="W21" s="168"/>
      <c r="X21" s="169"/>
      <c r="Y21" s="121"/>
      <c r="Z21" s="331"/>
      <c r="AA21" s="331"/>
      <c r="AB21" s="117"/>
      <c r="AC21" s="121"/>
      <c r="AD21" s="331"/>
      <c r="AE21" s="331"/>
      <c r="AF21" s="117"/>
    </row>
    <row r="22" spans="1:32" ht="18.75" customHeight="1" x14ac:dyDescent="0.15">
      <c r="A22" s="108"/>
      <c r="B22" s="109"/>
      <c r="C22" s="322"/>
      <c r="D22" s="97"/>
      <c r="E22" s="99"/>
      <c r="F22" s="195"/>
      <c r="G22" s="199"/>
      <c r="H22" s="191" t="s">
        <v>190</v>
      </c>
      <c r="I22" s="317" t="s">
        <v>8</v>
      </c>
      <c r="J22" s="123" t="s">
        <v>22</v>
      </c>
      <c r="K22" s="123"/>
      <c r="L22" s="126" t="s">
        <v>8</v>
      </c>
      <c r="M22" s="133" t="s">
        <v>26</v>
      </c>
      <c r="N22" s="123"/>
      <c r="O22" s="319"/>
      <c r="P22" s="319"/>
      <c r="Q22" s="319"/>
      <c r="R22" s="319"/>
      <c r="S22" s="319"/>
      <c r="T22" s="319"/>
      <c r="U22" s="319"/>
      <c r="V22" s="319"/>
      <c r="W22" s="319"/>
      <c r="X22" s="169"/>
      <c r="Y22" s="121"/>
      <c r="Z22" s="331"/>
      <c r="AA22" s="331"/>
      <c r="AB22" s="117"/>
      <c r="AC22" s="121"/>
      <c r="AD22" s="331"/>
      <c r="AE22" s="331"/>
      <c r="AF22" s="117"/>
    </row>
    <row r="23" spans="1:32" ht="18.75" customHeight="1" x14ac:dyDescent="0.15">
      <c r="A23" s="108"/>
      <c r="B23" s="109"/>
      <c r="C23" s="322"/>
      <c r="D23" s="112"/>
      <c r="E23" s="99"/>
      <c r="F23" s="195"/>
      <c r="G23" s="199"/>
      <c r="H23" s="191" t="s">
        <v>33</v>
      </c>
      <c r="I23" s="318" t="s">
        <v>8</v>
      </c>
      <c r="J23" s="123" t="s">
        <v>22</v>
      </c>
      <c r="K23" s="123"/>
      <c r="L23" s="126" t="s">
        <v>8</v>
      </c>
      <c r="M23" s="123" t="s">
        <v>23</v>
      </c>
      <c r="N23" s="123"/>
      <c r="O23" s="126" t="s">
        <v>8</v>
      </c>
      <c r="P23" s="123" t="s">
        <v>24</v>
      </c>
      <c r="Q23" s="168"/>
      <c r="R23" s="168"/>
      <c r="S23" s="168"/>
      <c r="T23" s="168"/>
      <c r="U23" s="168"/>
      <c r="V23" s="168"/>
      <c r="W23" s="168"/>
      <c r="X23" s="169"/>
      <c r="Y23" s="121"/>
      <c r="Z23" s="331"/>
      <c r="AA23" s="331"/>
      <c r="AB23" s="117"/>
      <c r="AC23" s="121"/>
      <c r="AD23" s="331"/>
      <c r="AE23" s="331"/>
      <c r="AF23" s="117"/>
    </row>
    <row r="24" spans="1:32" ht="18.75" customHeight="1" x14ac:dyDescent="0.15">
      <c r="A24" s="108"/>
      <c r="B24" s="109"/>
      <c r="C24" s="322"/>
      <c r="D24" s="112"/>
      <c r="E24" s="99"/>
      <c r="F24" s="195"/>
      <c r="G24" s="199"/>
      <c r="H24" s="189" t="s">
        <v>115</v>
      </c>
      <c r="I24" s="318" t="s">
        <v>8</v>
      </c>
      <c r="J24" s="123" t="s">
        <v>22</v>
      </c>
      <c r="K24" s="123"/>
      <c r="L24" s="126" t="s">
        <v>8</v>
      </c>
      <c r="M24" s="123" t="s">
        <v>23</v>
      </c>
      <c r="N24" s="123"/>
      <c r="O24" s="126" t="s">
        <v>8</v>
      </c>
      <c r="P24" s="123" t="s">
        <v>24</v>
      </c>
      <c r="Q24" s="124"/>
      <c r="R24" s="124"/>
      <c r="S24" s="124"/>
      <c r="T24" s="124"/>
      <c r="U24" s="124"/>
      <c r="V24" s="124"/>
      <c r="W24" s="124"/>
      <c r="X24" s="131"/>
      <c r="Y24" s="121"/>
      <c r="Z24" s="331"/>
      <c r="AA24" s="331"/>
      <c r="AB24" s="117"/>
      <c r="AC24" s="121"/>
      <c r="AD24" s="331"/>
      <c r="AE24" s="331"/>
      <c r="AF24" s="117"/>
    </row>
    <row r="25" spans="1:32" ht="18.75" customHeight="1" x14ac:dyDescent="0.15">
      <c r="A25" s="108"/>
      <c r="B25" s="109"/>
      <c r="C25" s="322"/>
      <c r="D25" s="112"/>
      <c r="E25" s="99"/>
      <c r="F25" s="195"/>
      <c r="G25" s="199"/>
      <c r="H25" s="129" t="s">
        <v>65</v>
      </c>
      <c r="I25" s="318" t="s">
        <v>8</v>
      </c>
      <c r="J25" s="123" t="s">
        <v>22</v>
      </c>
      <c r="K25" s="124"/>
      <c r="L25" s="126" t="s">
        <v>8</v>
      </c>
      <c r="M25" s="123" t="s">
        <v>26</v>
      </c>
      <c r="N25" s="168"/>
      <c r="O25" s="168"/>
      <c r="P25" s="168"/>
      <c r="Q25" s="168"/>
      <c r="R25" s="168"/>
      <c r="S25" s="168"/>
      <c r="T25" s="168"/>
      <c r="U25" s="168"/>
      <c r="V25" s="168"/>
      <c r="W25" s="168"/>
      <c r="X25" s="169"/>
      <c r="Y25" s="121"/>
      <c r="Z25" s="331"/>
      <c r="AA25" s="331"/>
      <c r="AB25" s="117"/>
      <c r="AC25" s="121"/>
      <c r="AD25" s="331"/>
      <c r="AE25" s="331"/>
      <c r="AF25" s="117"/>
    </row>
    <row r="26" spans="1:32" ht="18.75" customHeight="1" x14ac:dyDescent="0.15">
      <c r="A26" s="108"/>
      <c r="B26" s="109"/>
      <c r="C26" s="322"/>
      <c r="D26" s="112"/>
      <c r="E26" s="99"/>
      <c r="F26" s="112"/>
      <c r="G26" s="99"/>
      <c r="H26" s="179" t="s">
        <v>97</v>
      </c>
      <c r="I26" s="118" t="s">
        <v>8</v>
      </c>
      <c r="J26" s="133" t="s">
        <v>22</v>
      </c>
      <c r="K26" s="133"/>
      <c r="L26" s="164" t="s">
        <v>8</v>
      </c>
      <c r="M26" s="133" t="s">
        <v>26</v>
      </c>
      <c r="N26" s="133"/>
      <c r="O26" s="133"/>
      <c r="P26" s="133"/>
      <c r="Q26" s="137"/>
      <c r="R26" s="137"/>
      <c r="S26" s="137"/>
      <c r="T26" s="137"/>
      <c r="U26" s="137"/>
      <c r="V26" s="137"/>
      <c r="W26" s="137"/>
      <c r="X26" s="138"/>
      <c r="Y26" s="121"/>
      <c r="Z26" s="331"/>
      <c r="AA26" s="331"/>
      <c r="AB26" s="117"/>
      <c r="AC26" s="121"/>
      <c r="AD26" s="331"/>
      <c r="AE26" s="331"/>
      <c r="AF26" s="117"/>
    </row>
    <row r="27" spans="1:32" ht="18.75" customHeight="1" x14ac:dyDescent="0.15">
      <c r="A27" s="108"/>
      <c r="B27" s="109"/>
      <c r="C27" s="322"/>
      <c r="D27" s="112"/>
      <c r="E27" s="99"/>
      <c r="F27" s="112"/>
      <c r="G27" s="99"/>
      <c r="H27" s="189" t="s">
        <v>98</v>
      </c>
      <c r="I27" s="318" t="s">
        <v>8</v>
      </c>
      <c r="J27" s="123" t="s">
        <v>22</v>
      </c>
      <c r="K27" s="123"/>
      <c r="L27" s="126" t="s">
        <v>8</v>
      </c>
      <c r="M27" s="133" t="s">
        <v>26</v>
      </c>
      <c r="N27" s="123"/>
      <c r="O27" s="123"/>
      <c r="P27" s="123"/>
      <c r="Q27" s="124"/>
      <c r="R27" s="124"/>
      <c r="S27" s="124"/>
      <c r="T27" s="124"/>
      <c r="U27" s="124"/>
      <c r="V27" s="124"/>
      <c r="W27" s="124"/>
      <c r="X27" s="131"/>
      <c r="Y27" s="121"/>
      <c r="Z27" s="331"/>
      <c r="AA27" s="331"/>
      <c r="AB27" s="117"/>
      <c r="AC27" s="121"/>
      <c r="AD27" s="331"/>
      <c r="AE27" s="331"/>
      <c r="AF27" s="117"/>
    </row>
    <row r="28" spans="1:32" ht="18.75" customHeight="1" x14ac:dyDescent="0.15">
      <c r="A28" s="108"/>
      <c r="B28" s="109"/>
      <c r="C28" s="322"/>
      <c r="D28" s="112"/>
      <c r="E28" s="335"/>
      <c r="F28" s="195"/>
      <c r="G28" s="199"/>
      <c r="H28" s="193" t="s">
        <v>84</v>
      </c>
      <c r="I28" s="318" t="s">
        <v>8</v>
      </c>
      <c r="J28" s="123" t="s">
        <v>22</v>
      </c>
      <c r="K28" s="123"/>
      <c r="L28" s="126" t="s">
        <v>8</v>
      </c>
      <c r="M28" s="123" t="s">
        <v>23</v>
      </c>
      <c r="N28" s="123"/>
      <c r="O28" s="126" t="s">
        <v>8</v>
      </c>
      <c r="P28" s="123" t="s">
        <v>24</v>
      </c>
      <c r="Q28" s="127"/>
      <c r="R28" s="127"/>
      <c r="S28" s="127"/>
      <c r="T28" s="127"/>
      <c r="U28" s="141"/>
      <c r="V28" s="141"/>
      <c r="W28" s="141"/>
      <c r="X28" s="142"/>
      <c r="Y28" s="121"/>
      <c r="Z28" s="331"/>
      <c r="AA28" s="331"/>
      <c r="AB28" s="117"/>
      <c r="AC28" s="121"/>
      <c r="AD28" s="331"/>
      <c r="AE28" s="331"/>
      <c r="AF28" s="117"/>
    </row>
    <row r="29" spans="1:32" ht="18.75" customHeight="1" x14ac:dyDescent="0.15">
      <c r="A29" s="108"/>
      <c r="B29" s="109"/>
      <c r="C29" s="322"/>
      <c r="D29" s="112"/>
      <c r="E29" s="99"/>
      <c r="F29" s="195"/>
      <c r="G29" s="199"/>
      <c r="H29" s="191" t="s">
        <v>66</v>
      </c>
      <c r="I29" s="318" t="s">
        <v>8</v>
      </c>
      <c r="J29" s="123" t="s">
        <v>22</v>
      </c>
      <c r="K29" s="123"/>
      <c r="L29" s="126" t="s">
        <v>8</v>
      </c>
      <c r="M29" s="123" t="s">
        <v>67</v>
      </c>
      <c r="N29" s="123"/>
      <c r="O29" s="126" t="s">
        <v>8</v>
      </c>
      <c r="P29" s="123" t="s">
        <v>68</v>
      </c>
      <c r="Q29" s="168"/>
      <c r="R29" s="126" t="s">
        <v>8</v>
      </c>
      <c r="S29" s="123" t="s">
        <v>69</v>
      </c>
      <c r="T29" s="168"/>
      <c r="U29" s="168"/>
      <c r="V29" s="168"/>
      <c r="W29" s="168"/>
      <c r="X29" s="169"/>
      <c r="Y29" s="121"/>
      <c r="Z29" s="331"/>
      <c r="AA29" s="331"/>
      <c r="AB29" s="117"/>
      <c r="AC29" s="121"/>
      <c r="AD29" s="331"/>
      <c r="AE29" s="331"/>
      <c r="AF29" s="117"/>
    </row>
    <row r="30" spans="1:32" ht="18.75" customHeight="1" x14ac:dyDescent="0.15">
      <c r="A30" s="143"/>
      <c r="B30" s="144"/>
      <c r="C30" s="145"/>
      <c r="D30" s="146"/>
      <c r="E30" s="147"/>
      <c r="F30" s="148"/>
      <c r="G30" s="149"/>
      <c r="H30" s="320" t="s">
        <v>34</v>
      </c>
      <c r="I30" s="174" t="s">
        <v>8</v>
      </c>
      <c r="J30" s="175" t="s">
        <v>22</v>
      </c>
      <c r="K30" s="175"/>
      <c r="L30" s="176" t="s">
        <v>8</v>
      </c>
      <c r="M30" s="175" t="s">
        <v>35</v>
      </c>
      <c r="N30" s="175"/>
      <c r="O30" s="176" t="s">
        <v>8</v>
      </c>
      <c r="P30" s="175" t="s">
        <v>370</v>
      </c>
      <c r="Q30" s="175"/>
      <c r="R30" s="176" t="s">
        <v>8</v>
      </c>
      <c r="S30" s="175" t="s">
        <v>36</v>
      </c>
      <c r="T30" s="175"/>
      <c r="U30" s="176" t="s">
        <v>8</v>
      </c>
      <c r="V30" s="175" t="s">
        <v>371</v>
      </c>
      <c r="W30" s="175"/>
      <c r="X30" s="207"/>
      <c r="Y30" s="332"/>
      <c r="Z30" s="332"/>
      <c r="AA30" s="332"/>
      <c r="AB30" s="333"/>
      <c r="AC30" s="334"/>
      <c r="AD30" s="332"/>
      <c r="AE30" s="332"/>
      <c r="AF30" s="333"/>
    </row>
    <row r="31" spans="1:32" ht="18.75" customHeight="1" x14ac:dyDescent="0.15">
      <c r="A31" s="325"/>
      <c r="B31" s="326"/>
      <c r="C31" s="325"/>
      <c r="D31" s="327"/>
      <c r="E31" s="328"/>
      <c r="F31" s="329"/>
      <c r="G31" s="325"/>
      <c r="H31" s="329"/>
      <c r="I31" s="330"/>
      <c r="J31" s="325"/>
      <c r="K31" s="325"/>
      <c r="L31" s="330"/>
      <c r="M31" s="325"/>
      <c r="N31" s="325"/>
      <c r="O31" s="330"/>
      <c r="P31" s="325"/>
      <c r="Q31" s="325"/>
      <c r="R31" s="330"/>
      <c r="S31" s="325"/>
      <c r="T31" s="325"/>
      <c r="U31" s="330"/>
      <c r="V31" s="325"/>
      <c r="W31" s="325"/>
      <c r="X31" s="325"/>
      <c r="Y31" s="116"/>
      <c r="Z31" s="116"/>
      <c r="AA31" s="116"/>
      <c r="AB31" s="331"/>
      <c r="AC31" s="331"/>
      <c r="AD31" s="116"/>
      <c r="AE31" s="116"/>
      <c r="AF31" s="331"/>
    </row>
    <row r="32" spans="1:32" ht="18.75" customHeight="1" x14ac:dyDescent="0.15">
      <c r="A32" s="325"/>
      <c r="B32" s="326"/>
      <c r="C32" s="325"/>
      <c r="D32" s="327"/>
      <c r="E32" s="328"/>
      <c r="F32" s="329"/>
      <c r="G32" s="325"/>
      <c r="H32" s="329"/>
      <c r="I32" s="330"/>
      <c r="J32" s="325"/>
      <c r="K32" s="325"/>
      <c r="L32" s="330"/>
      <c r="M32" s="325"/>
      <c r="N32" s="325"/>
      <c r="O32" s="330"/>
      <c r="P32" s="325"/>
      <c r="Q32" s="325"/>
      <c r="R32" s="330"/>
      <c r="S32" s="325"/>
      <c r="T32" s="325"/>
      <c r="U32" s="330"/>
      <c r="V32" s="325"/>
      <c r="W32" s="325"/>
      <c r="X32" s="325"/>
      <c r="Y32" s="116"/>
      <c r="Z32" s="116"/>
      <c r="AA32" s="116"/>
      <c r="AB32" s="331"/>
      <c r="AC32" s="331"/>
      <c r="AD32" s="116"/>
      <c r="AE32" s="116"/>
      <c r="AF32" s="331"/>
    </row>
    <row r="33" spans="1:32" ht="18.75" customHeight="1" x14ac:dyDescent="0.15">
      <c r="A33" s="325"/>
      <c r="B33" s="326"/>
      <c r="C33" s="325"/>
      <c r="D33" s="327"/>
      <c r="E33" s="328"/>
      <c r="F33" s="329"/>
      <c r="G33" s="325"/>
      <c r="H33" s="329"/>
      <c r="I33" s="330"/>
      <c r="J33" s="325"/>
      <c r="K33" s="325"/>
      <c r="L33" s="330"/>
      <c r="M33" s="325"/>
      <c r="N33" s="325"/>
      <c r="O33" s="330"/>
      <c r="P33" s="325"/>
      <c r="Q33" s="325"/>
      <c r="R33" s="330"/>
      <c r="S33" s="325"/>
      <c r="T33" s="325"/>
      <c r="U33" s="330"/>
      <c r="V33" s="325"/>
      <c r="W33" s="325"/>
      <c r="X33" s="325"/>
      <c r="Y33" s="116"/>
      <c r="Z33" s="116"/>
      <c r="AA33" s="116"/>
      <c r="AB33" s="331"/>
      <c r="AC33" s="331"/>
      <c r="AD33" s="116"/>
      <c r="AE33" s="116"/>
      <c r="AF33" s="331"/>
    </row>
    <row r="34" spans="1:32" ht="18.75" customHeight="1" x14ac:dyDescent="0.15">
      <c r="A34" s="325"/>
      <c r="B34" s="326"/>
      <c r="C34" s="325"/>
      <c r="D34" s="327"/>
      <c r="E34" s="328"/>
      <c r="F34" s="329"/>
      <c r="G34" s="325"/>
      <c r="H34" s="329"/>
      <c r="I34" s="330"/>
      <c r="J34" s="325"/>
      <c r="K34" s="325"/>
      <c r="L34" s="330"/>
      <c r="M34" s="325"/>
      <c r="N34" s="325"/>
      <c r="O34" s="330"/>
      <c r="P34" s="325"/>
      <c r="Q34" s="325"/>
      <c r="R34" s="330"/>
      <c r="S34" s="325"/>
      <c r="T34" s="325"/>
      <c r="U34" s="330"/>
      <c r="V34" s="325"/>
      <c r="W34" s="325"/>
      <c r="X34" s="325"/>
      <c r="Y34" s="116"/>
      <c r="Z34" s="116"/>
      <c r="AA34" s="116"/>
      <c r="AB34" s="331"/>
      <c r="AC34" s="331"/>
      <c r="AD34" s="116"/>
      <c r="AE34" s="116"/>
      <c r="AF34" s="331"/>
    </row>
    <row r="35" spans="1:32" ht="18.75" customHeight="1" x14ac:dyDescent="0.15">
      <c r="A35" s="325"/>
      <c r="B35" s="326"/>
      <c r="C35" s="325"/>
      <c r="D35" s="327"/>
      <c r="E35" s="328"/>
      <c r="F35" s="329"/>
      <c r="G35" s="325"/>
      <c r="H35" s="329"/>
      <c r="I35" s="330"/>
      <c r="J35" s="325"/>
      <c r="K35" s="325"/>
      <c r="L35" s="330"/>
      <c r="M35" s="325"/>
      <c r="N35" s="325"/>
      <c r="O35" s="330"/>
      <c r="P35" s="325"/>
      <c r="Q35" s="325"/>
      <c r="R35" s="330"/>
      <c r="S35" s="325"/>
      <c r="T35" s="325"/>
      <c r="U35" s="330"/>
      <c r="V35" s="325"/>
      <c r="W35" s="325"/>
      <c r="X35" s="325"/>
      <c r="Y35" s="116"/>
      <c r="Z35" s="116"/>
      <c r="AA35" s="116"/>
      <c r="AB35" s="331"/>
      <c r="AC35" s="331"/>
      <c r="AD35" s="116"/>
      <c r="AE35" s="116"/>
      <c r="AF35" s="331"/>
    </row>
    <row r="36" spans="1:32" ht="18.75" customHeight="1" x14ac:dyDescent="0.15">
      <c r="A36" s="325"/>
      <c r="B36" s="326"/>
      <c r="C36" s="325"/>
      <c r="D36" s="327"/>
      <c r="E36" s="328"/>
      <c r="F36" s="329"/>
      <c r="G36" s="325"/>
      <c r="H36" s="329"/>
      <c r="I36" s="330"/>
      <c r="J36" s="325"/>
      <c r="K36" s="325"/>
      <c r="L36" s="330"/>
      <c r="M36" s="325"/>
      <c r="N36" s="325"/>
      <c r="O36" s="330"/>
      <c r="P36" s="325"/>
      <c r="Q36" s="325"/>
      <c r="R36" s="330"/>
      <c r="S36" s="325"/>
      <c r="T36" s="325"/>
      <c r="U36" s="330"/>
      <c r="V36" s="325"/>
      <c r="W36" s="325"/>
      <c r="X36" s="325"/>
      <c r="Y36" s="116"/>
      <c r="Z36" s="116"/>
      <c r="AA36" s="116"/>
      <c r="AB36" s="331"/>
      <c r="AC36" s="331"/>
      <c r="AD36" s="116"/>
      <c r="AE36" s="116"/>
      <c r="AF36" s="331"/>
    </row>
    <row r="37" spans="1:32" x14ac:dyDescent="0.15">
      <c r="A37" s="89"/>
      <c r="B37" s="89"/>
      <c r="C37" s="321"/>
      <c r="D37" s="321"/>
      <c r="E37" s="321"/>
      <c r="F37" s="321"/>
      <c r="G37" s="114"/>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row>
    <row r="38" spans="1:32" ht="20.25" customHeight="1" x14ac:dyDescent="0.15">
      <c r="A38" s="213" t="s">
        <v>369</v>
      </c>
      <c r="B38" s="213"/>
      <c r="C38" s="321"/>
      <c r="D38" s="321"/>
      <c r="E38" s="321"/>
      <c r="F38" s="321"/>
      <c r="G38" s="114"/>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row>
    <row r="39" spans="1:32" ht="20.25" customHeight="1" x14ac:dyDescent="0.15">
      <c r="A39" s="344" t="s">
        <v>141</v>
      </c>
      <c r="B39" s="344"/>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row>
    <row r="40" spans="1:32" ht="20.25" customHeight="1" x14ac:dyDescent="0.15">
      <c r="A40" s="89"/>
      <c r="B40" s="89"/>
      <c r="C40" s="321"/>
      <c r="D40" s="321"/>
      <c r="E40" s="321"/>
      <c r="F40" s="321"/>
      <c r="G40" s="114"/>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row>
    <row r="41" spans="1:32" ht="30" customHeight="1" x14ac:dyDescent="0.15">
      <c r="A41" s="89"/>
      <c r="B41" s="89"/>
      <c r="C41" s="321"/>
      <c r="D41" s="321"/>
      <c r="E41" s="321"/>
      <c r="F41" s="321"/>
      <c r="G41" s="114"/>
      <c r="H41" s="321"/>
      <c r="I41" s="321"/>
      <c r="J41" s="89"/>
      <c r="K41" s="89"/>
      <c r="L41" s="89"/>
      <c r="M41" s="89"/>
      <c r="N41" s="89"/>
      <c r="O41" s="89"/>
      <c r="P41" s="89"/>
      <c r="Q41" s="89"/>
      <c r="R41" s="89"/>
      <c r="S41" s="345" t="s">
        <v>142</v>
      </c>
      <c r="T41" s="345"/>
      <c r="U41" s="345"/>
      <c r="V41" s="345"/>
      <c r="W41" s="90"/>
      <c r="X41" s="91"/>
      <c r="Y41" s="91"/>
      <c r="Z41" s="91"/>
      <c r="AA41" s="91"/>
      <c r="AB41" s="91"/>
      <c r="AC41" s="91"/>
      <c r="AD41" s="91"/>
      <c r="AE41" s="91"/>
      <c r="AF41" s="92"/>
    </row>
    <row r="42" spans="1:32" ht="20.25" customHeight="1" x14ac:dyDescent="0.15">
      <c r="A42" s="89"/>
      <c r="B42" s="89"/>
      <c r="C42" s="321"/>
      <c r="D42" s="321"/>
      <c r="E42" s="321"/>
      <c r="F42" s="321"/>
      <c r="G42" s="114"/>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row>
    <row r="43" spans="1:32" ht="18" customHeight="1" x14ac:dyDescent="0.15">
      <c r="A43" s="345" t="s">
        <v>123</v>
      </c>
      <c r="B43" s="345"/>
      <c r="C43" s="345"/>
      <c r="D43" s="345" t="s">
        <v>1</v>
      </c>
      <c r="E43" s="345"/>
      <c r="F43" s="346" t="s">
        <v>2</v>
      </c>
      <c r="G43" s="346"/>
      <c r="H43" s="345" t="s">
        <v>130</v>
      </c>
      <c r="I43" s="345"/>
      <c r="J43" s="345"/>
      <c r="K43" s="345"/>
      <c r="L43" s="345"/>
      <c r="M43" s="345"/>
      <c r="N43" s="345"/>
      <c r="O43" s="345"/>
      <c r="P43" s="345"/>
      <c r="Q43" s="345"/>
      <c r="R43" s="345"/>
      <c r="S43" s="345"/>
      <c r="T43" s="345"/>
      <c r="U43" s="345"/>
      <c r="V43" s="345"/>
      <c r="W43" s="345"/>
      <c r="X43" s="345"/>
      <c r="Y43" s="345" t="s">
        <v>4</v>
      </c>
      <c r="Z43" s="345"/>
      <c r="AA43" s="345"/>
      <c r="AB43" s="345"/>
      <c r="AC43" s="345" t="s">
        <v>5</v>
      </c>
      <c r="AD43" s="345"/>
      <c r="AE43" s="345"/>
      <c r="AF43" s="347"/>
    </row>
    <row r="44" spans="1:32" ht="18.75" customHeight="1" x14ac:dyDescent="0.15">
      <c r="A44" s="348" t="s">
        <v>6</v>
      </c>
      <c r="B44" s="348"/>
      <c r="C44" s="349"/>
      <c r="D44" s="315"/>
      <c r="E44" s="178"/>
      <c r="F44" s="102"/>
      <c r="G44" s="203"/>
      <c r="H44" s="350" t="s">
        <v>7</v>
      </c>
      <c r="I44" s="105" t="s">
        <v>8</v>
      </c>
      <c r="J44" s="94" t="s">
        <v>9</v>
      </c>
      <c r="K44" s="95"/>
      <c r="L44" s="95"/>
      <c r="M44" s="105" t="s">
        <v>8</v>
      </c>
      <c r="N44" s="94" t="s">
        <v>10</v>
      </c>
      <c r="O44" s="95"/>
      <c r="P44" s="95"/>
      <c r="Q44" s="105" t="s">
        <v>8</v>
      </c>
      <c r="R44" s="94" t="s">
        <v>11</v>
      </c>
      <c r="S44" s="95"/>
      <c r="T44" s="95"/>
      <c r="U44" s="105" t="s">
        <v>8</v>
      </c>
      <c r="V44" s="94" t="s">
        <v>12</v>
      </c>
      <c r="W44" s="95"/>
      <c r="X44" s="96"/>
      <c r="Y44" s="352"/>
      <c r="Z44" s="352"/>
      <c r="AA44" s="352"/>
      <c r="AB44" s="352"/>
      <c r="AC44" s="352"/>
      <c r="AD44" s="352"/>
      <c r="AE44" s="352"/>
      <c r="AF44" s="354"/>
    </row>
    <row r="45" spans="1:32" ht="18.75" customHeight="1" x14ac:dyDescent="0.15">
      <c r="A45" s="345"/>
      <c r="B45" s="345"/>
      <c r="C45" s="347"/>
      <c r="D45" s="201"/>
      <c r="E45" s="180"/>
      <c r="F45" s="146"/>
      <c r="G45" s="154"/>
      <c r="H45" s="351"/>
      <c r="I45" s="150" t="s">
        <v>8</v>
      </c>
      <c r="J45" s="151" t="s">
        <v>13</v>
      </c>
      <c r="K45" s="202"/>
      <c r="L45" s="202"/>
      <c r="M45" s="152" t="s">
        <v>8</v>
      </c>
      <c r="N45" s="151" t="s">
        <v>14</v>
      </c>
      <c r="O45" s="202"/>
      <c r="P45" s="202"/>
      <c r="Q45" s="152" t="s">
        <v>8</v>
      </c>
      <c r="R45" s="151" t="s">
        <v>15</v>
      </c>
      <c r="S45" s="202"/>
      <c r="T45" s="202"/>
      <c r="U45" s="152" t="s">
        <v>8</v>
      </c>
      <c r="V45" s="151" t="s">
        <v>16</v>
      </c>
      <c r="W45" s="202"/>
      <c r="X45" s="147"/>
      <c r="Y45" s="353"/>
      <c r="Z45" s="353"/>
      <c r="AA45" s="353"/>
      <c r="AB45" s="353"/>
      <c r="AC45" s="353"/>
      <c r="AD45" s="353"/>
      <c r="AE45" s="353"/>
      <c r="AF45" s="355"/>
    </row>
    <row r="46" spans="1:32" ht="18.75" customHeight="1" x14ac:dyDescent="0.15">
      <c r="A46" s="108"/>
      <c r="B46" s="109"/>
      <c r="C46" s="322"/>
      <c r="D46" s="112"/>
      <c r="E46" s="99"/>
      <c r="F46" s="112"/>
      <c r="G46" s="199"/>
      <c r="H46" s="232" t="s">
        <v>85</v>
      </c>
      <c r="I46" s="155" t="s">
        <v>8</v>
      </c>
      <c r="J46" s="156" t="s">
        <v>74</v>
      </c>
      <c r="K46" s="157"/>
      <c r="L46" s="158"/>
      <c r="M46" s="159" t="s">
        <v>8</v>
      </c>
      <c r="N46" s="156" t="s">
        <v>75</v>
      </c>
      <c r="O46" s="160"/>
      <c r="P46" s="160"/>
      <c r="Q46" s="160"/>
      <c r="R46" s="160"/>
      <c r="S46" s="160"/>
      <c r="T46" s="160"/>
      <c r="U46" s="160"/>
      <c r="V46" s="160"/>
      <c r="W46" s="160"/>
      <c r="X46" s="161"/>
      <c r="Y46" s="162" t="s">
        <v>8</v>
      </c>
      <c r="Z46" s="94" t="s">
        <v>17</v>
      </c>
      <c r="AA46" s="94"/>
      <c r="AB46" s="107"/>
      <c r="AC46" s="162" t="s">
        <v>8</v>
      </c>
      <c r="AD46" s="94" t="s">
        <v>17</v>
      </c>
      <c r="AE46" s="94"/>
      <c r="AF46" s="107"/>
    </row>
    <row r="47" spans="1:32" ht="18.75" customHeight="1" x14ac:dyDescent="0.15">
      <c r="A47" s="108"/>
      <c r="B47" s="109"/>
      <c r="C47" s="322"/>
      <c r="D47" s="112"/>
      <c r="E47" s="99"/>
      <c r="F47" s="112"/>
      <c r="G47" s="199"/>
      <c r="H47" s="191" t="s">
        <v>47</v>
      </c>
      <c r="I47" s="318" t="s">
        <v>8</v>
      </c>
      <c r="J47" s="123" t="s">
        <v>22</v>
      </c>
      <c r="K47" s="123"/>
      <c r="L47" s="125"/>
      <c r="M47" s="126" t="s">
        <v>8</v>
      </c>
      <c r="N47" s="123" t="s">
        <v>185</v>
      </c>
      <c r="O47" s="123"/>
      <c r="P47" s="125"/>
      <c r="Q47" s="124"/>
      <c r="R47" s="124"/>
      <c r="S47" s="124"/>
      <c r="T47" s="124"/>
      <c r="U47" s="124"/>
      <c r="V47" s="124"/>
      <c r="W47" s="124"/>
      <c r="X47" s="131"/>
      <c r="Y47" s="97" t="s">
        <v>8</v>
      </c>
      <c r="Z47" s="325" t="s">
        <v>18</v>
      </c>
      <c r="AA47" s="331"/>
      <c r="AB47" s="117"/>
      <c r="AC47" s="97" t="s">
        <v>8</v>
      </c>
      <c r="AD47" s="325" t="s">
        <v>18</v>
      </c>
      <c r="AE47" s="331"/>
      <c r="AF47" s="117"/>
    </row>
    <row r="48" spans="1:32" ht="18.75" customHeight="1" x14ac:dyDescent="0.15">
      <c r="A48" s="108"/>
      <c r="B48" s="109"/>
      <c r="C48" s="322"/>
      <c r="D48" s="112"/>
      <c r="E48" s="99"/>
      <c r="F48" s="112"/>
      <c r="G48" s="199"/>
      <c r="H48" s="165" t="s">
        <v>89</v>
      </c>
      <c r="I48" s="318" t="s">
        <v>8</v>
      </c>
      <c r="J48" s="123" t="s">
        <v>20</v>
      </c>
      <c r="K48" s="124"/>
      <c r="L48" s="125"/>
      <c r="M48" s="126" t="s">
        <v>8</v>
      </c>
      <c r="N48" s="123" t="s">
        <v>90</v>
      </c>
      <c r="O48" s="127"/>
      <c r="P48" s="127"/>
      <c r="Q48" s="124"/>
      <c r="R48" s="124"/>
      <c r="S48" s="124"/>
      <c r="T48" s="124"/>
      <c r="U48" s="124"/>
      <c r="V48" s="124"/>
      <c r="W48" s="124"/>
      <c r="X48" s="131"/>
      <c r="Y48" s="121"/>
      <c r="Z48" s="331"/>
      <c r="AA48" s="331"/>
      <c r="AB48" s="117"/>
      <c r="AC48" s="121"/>
      <c r="AD48" s="331"/>
      <c r="AE48" s="331"/>
      <c r="AF48" s="117"/>
    </row>
    <row r="49" spans="1:32" ht="19.5" customHeight="1" x14ac:dyDescent="0.15">
      <c r="A49" s="108"/>
      <c r="B49" s="109"/>
      <c r="C49" s="110"/>
      <c r="D49" s="111"/>
      <c r="E49" s="99"/>
      <c r="F49" s="112"/>
      <c r="G49" s="113"/>
      <c r="H49" s="122" t="s">
        <v>19</v>
      </c>
      <c r="I49" s="318" t="s">
        <v>8</v>
      </c>
      <c r="J49" s="123" t="s">
        <v>20</v>
      </c>
      <c r="K49" s="124"/>
      <c r="L49" s="125"/>
      <c r="M49" s="126" t="s">
        <v>8</v>
      </c>
      <c r="N49" s="123" t="s">
        <v>21</v>
      </c>
      <c r="O49" s="126"/>
      <c r="P49" s="123"/>
      <c r="Q49" s="127"/>
      <c r="R49" s="127"/>
      <c r="S49" s="127"/>
      <c r="T49" s="127"/>
      <c r="U49" s="127"/>
      <c r="V49" s="127"/>
      <c r="W49" s="127"/>
      <c r="X49" s="128"/>
      <c r="Y49" s="331"/>
      <c r="Z49" s="331"/>
      <c r="AA49" s="331"/>
      <c r="AB49" s="117"/>
      <c r="AC49" s="121"/>
      <c r="AD49" s="331"/>
      <c r="AE49" s="331"/>
      <c r="AF49" s="117"/>
    </row>
    <row r="50" spans="1:32" ht="19.5" customHeight="1" x14ac:dyDescent="0.15">
      <c r="A50" s="108"/>
      <c r="B50" s="109"/>
      <c r="C50" s="110"/>
      <c r="D50" s="111"/>
      <c r="E50" s="99"/>
      <c r="F50" s="112"/>
      <c r="G50" s="113"/>
      <c r="H50" s="122" t="s">
        <v>50</v>
      </c>
      <c r="I50" s="318" t="s">
        <v>8</v>
      </c>
      <c r="J50" s="123" t="s">
        <v>20</v>
      </c>
      <c r="K50" s="124"/>
      <c r="L50" s="125"/>
      <c r="M50" s="126" t="s">
        <v>8</v>
      </c>
      <c r="N50" s="123" t="s">
        <v>21</v>
      </c>
      <c r="O50" s="126"/>
      <c r="P50" s="123"/>
      <c r="Q50" s="127"/>
      <c r="R50" s="127"/>
      <c r="S50" s="127"/>
      <c r="T50" s="127"/>
      <c r="U50" s="127"/>
      <c r="V50" s="127"/>
      <c r="W50" s="127"/>
      <c r="X50" s="128"/>
      <c r="Y50" s="331"/>
      <c r="Z50" s="331"/>
      <c r="AA50" s="331"/>
      <c r="AB50" s="117"/>
      <c r="AC50" s="121"/>
      <c r="AD50" s="331"/>
      <c r="AE50" s="331"/>
      <c r="AF50" s="117"/>
    </row>
    <row r="51" spans="1:32" ht="18.75" customHeight="1" x14ac:dyDescent="0.15">
      <c r="A51" s="108"/>
      <c r="B51" s="109"/>
      <c r="C51" s="322"/>
      <c r="D51" s="112"/>
      <c r="E51" s="99"/>
      <c r="F51" s="112"/>
      <c r="G51" s="199"/>
      <c r="H51" s="367" t="s">
        <v>186</v>
      </c>
      <c r="I51" s="357" t="s">
        <v>8</v>
      </c>
      <c r="J51" s="358" t="s">
        <v>22</v>
      </c>
      <c r="K51" s="358"/>
      <c r="L51" s="357" t="s">
        <v>8</v>
      </c>
      <c r="M51" s="358" t="s">
        <v>26</v>
      </c>
      <c r="N51" s="358"/>
      <c r="O51" s="132"/>
      <c r="P51" s="132"/>
      <c r="Q51" s="132"/>
      <c r="R51" s="132"/>
      <c r="S51" s="132"/>
      <c r="T51" s="132"/>
      <c r="U51" s="132"/>
      <c r="V51" s="132"/>
      <c r="W51" s="132"/>
      <c r="X51" s="135"/>
      <c r="Y51" s="121"/>
      <c r="Z51" s="331"/>
      <c r="AA51" s="331"/>
      <c r="AB51" s="117"/>
      <c r="AC51" s="121"/>
      <c r="AD51" s="331"/>
      <c r="AE51" s="331"/>
      <c r="AF51" s="117"/>
    </row>
    <row r="52" spans="1:32" ht="18.75" customHeight="1" x14ac:dyDescent="0.15">
      <c r="A52" s="108"/>
      <c r="B52" s="109"/>
      <c r="C52" s="322"/>
      <c r="D52" s="112"/>
      <c r="E52" s="99"/>
      <c r="F52" s="112"/>
      <c r="G52" s="199"/>
      <c r="H52" s="367"/>
      <c r="I52" s="357"/>
      <c r="J52" s="358"/>
      <c r="K52" s="358"/>
      <c r="L52" s="357"/>
      <c r="M52" s="358"/>
      <c r="N52" s="358"/>
      <c r="O52" s="133"/>
      <c r="P52" s="133"/>
      <c r="Q52" s="133"/>
      <c r="R52" s="133"/>
      <c r="S52" s="133"/>
      <c r="T52" s="133"/>
      <c r="U52" s="133"/>
      <c r="V52" s="133"/>
      <c r="W52" s="133"/>
      <c r="X52" s="134"/>
      <c r="Y52" s="121"/>
      <c r="Z52" s="331"/>
      <c r="AA52" s="331"/>
      <c r="AB52" s="117"/>
      <c r="AC52" s="121"/>
      <c r="AD52" s="331"/>
      <c r="AE52" s="331"/>
      <c r="AF52" s="117"/>
    </row>
    <row r="53" spans="1:32" ht="18.75" customHeight="1" x14ac:dyDescent="0.15">
      <c r="A53" s="108"/>
      <c r="B53" s="109"/>
      <c r="C53" s="322"/>
      <c r="D53" s="112"/>
      <c r="E53" s="99"/>
      <c r="F53" s="112"/>
      <c r="G53" s="199"/>
      <c r="H53" s="191" t="s">
        <v>187</v>
      </c>
      <c r="I53" s="317" t="s">
        <v>8</v>
      </c>
      <c r="J53" s="123" t="s">
        <v>22</v>
      </c>
      <c r="K53" s="123"/>
      <c r="L53" s="126" t="s">
        <v>8</v>
      </c>
      <c r="M53" s="123" t="s">
        <v>23</v>
      </c>
      <c r="N53" s="123"/>
      <c r="O53" s="319" t="s">
        <v>8</v>
      </c>
      <c r="P53" s="123" t="s">
        <v>24</v>
      </c>
      <c r="Q53" s="168"/>
      <c r="R53" s="168"/>
      <c r="S53" s="168"/>
      <c r="T53" s="168"/>
      <c r="U53" s="168"/>
      <c r="V53" s="168"/>
      <c r="W53" s="168"/>
      <c r="X53" s="169"/>
      <c r="Y53" s="121"/>
      <c r="Z53" s="331"/>
      <c r="AA53" s="331"/>
      <c r="AB53" s="117"/>
      <c r="AC53" s="121"/>
      <c r="AD53" s="331"/>
      <c r="AE53" s="331"/>
      <c r="AF53" s="117"/>
    </row>
    <row r="54" spans="1:32" ht="18.75" customHeight="1" x14ac:dyDescent="0.15">
      <c r="A54" s="97" t="s">
        <v>8</v>
      </c>
      <c r="B54" s="109">
        <v>37</v>
      </c>
      <c r="C54" s="322" t="s">
        <v>226</v>
      </c>
      <c r="D54" s="97" t="s">
        <v>8</v>
      </c>
      <c r="E54" s="99" t="s">
        <v>88</v>
      </c>
      <c r="F54" s="112"/>
      <c r="G54" s="199"/>
      <c r="H54" s="191" t="s">
        <v>135</v>
      </c>
      <c r="I54" s="318" t="s">
        <v>8</v>
      </c>
      <c r="J54" s="123" t="s">
        <v>22</v>
      </c>
      <c r="K54" s="124"/>
      <c r="L54" s="126" t="s">
        <v>8</v>
      </c>
      <c r="M54" s="123" t="s">
        <v>26</v>
      </c>
      <c r="N54" s="168"/>
      <c r="O54" s="168"/>
      <c r="P54" s="168"/>
      <c r="Q54" s="168"/>
      <c r="R54" s="168"/>
      <c r="S54" s="168"/>
      <c r="T54" s="168"/>
      <c r="U54" s="168"/>
      <c r="V54" s="168"/>
      <c r="W54" s="168"/>
      <c r="X54" s="169"/>
      <c r="Y54" s="121"/>
      <c r="Z54" s="331"/>
      <c r="AA54" s="331"/>
      <c r="AB54" s="117"/>
      <c r="AC54" s="121"/>
      <c r="AD54" s="331"/>
      <c r="AE54" s="331"/>
      <c r="AF54" s="117"/>
    </row>
    <row r="55" spans="1:32" ht="18.75" customHeight="1" x14ac:dyDescent="0.15">
      <c r="A55" s="108"/>
      <c r="B55" s="109"/>
      <c r="C55" s="322" t="s">
        <v>233</v>
      </c>
      <c r="D55" s="97" t="s">
        <v>8</v>
      </c>
      <c r="E55" s="99" t="s">
        <v>87</v>
      </c>
      <c r="F55" s="112"/>
      <c r="G55" s="199"/>
      <c r="H55" s="165" t="s">
        <v>232</v>
      </c>
      <c r="I55" s="318" t="s">
        <v>8</v>
      </c>
      <c r="J55" s="123" t="s">
        <v>39</v>
      </c>
      <c r="K55" s="124"/>
      <c r="L55" s="125"/>
      <c r="M55" s="126" t="s">
        <v>8</v>
      </c>
      <c r="N55" s="123" t="s">
        <v>40</v>
      </c>
      <c r="O55" s="127"/>
      <c r="P55" s="127"/>
      <c r="Q55" s="127"/>
      <c r="R55" s="127"/>
      <c r="S55" s="127"/>
      <c r="T55" s="127"/>
      <c r="U55" s="127"/>
      <c r="V55" s="127"/>
      <c r="W55" s="127"/>
      <c r="X55" s="128"/>
      <c r="Y55" s="121"/>
      <c r="Z55" s="331"/>
      <c r="AA55" s="331"/>
      <c r="AB55" s="117"/>
      <c r="AC55" s="121"/>
      <c r="AD55" s="331"/>
      <c r="AE55" s="331"/>
      <c r="AF55" s="117"/>
    </row>
    <row r="56" spans="1:32" ht="18.75" customHeight="1" x14ac:dyDescent="0.15">
      <c r="A56" s="108"/>
      <c r="B56" s="109"/>
      <c r="C56" s="197"/>
      <c r="D56" s="97" t="s">
        <v>8</v>
      </c>
      <c r="E56" s="99" t="s">
        <v>193</v>
      </c>
      <c r="F56" s="112"/>
      <c r="G56" s="199"/>
      <c r="H56" s="191" t="s">
        <v>33</v>
      </c>
      <c r="I56" s="317" t="s">
        <v>8</v>
      </c>
      <c r="J56" s="123" t="s">
        <v>22</v>
      </c>
      <c r="K56" s="123"/>
      <c r="L56" s="126" t="s">
        <v>8</v>
      </c>
      <c r="M56" s="123" t="s">
        <v>23</v>
      </c>
      <c r="N56" s="123"/>
      <c r="O56" s="319" t="s">
        <v>8</v>
      </c>
      <c r="P56" s="123" t="s">
        <v>24</v>
      </c>
      <c r="Q56" s="168"/>
      <c r="R56" s="168"/>
      <c r="S56" s="168"/>
      <c r="T56" s="168"/>
      <c r="U56" s="168"/>
      <c r="V56" s="168"/>
      <c r="W56" s="168"/>
      <c r="X56" s="169"/>
      <c r="Y56" s="121"/>
      <c r="Z56" s="331"/>
      <c r="AA56" s="331"/>
      <c r="AB56" s="117"/>
      <c r="AC56" s="121"/>
      <c r="AD56" s="331"/>
      <c r="AE56" s="331"/>
      <c r="AF56" s="117"/>
    </row>
    <row r="57" spans="1:32" ht="18.75" customHeight="1" x14ac:dyDescent="0.15">
      <c r="A57" s="108"/>
      <c r="B57" s="109"/>
      <c r="C57" s="322"/>
      <c r="D57" s="97" t="s">
        <v>8</v>
      </c>
      <c r="E57" s="99" t="s">
        <v>194</v>
      </c>
      <c r="F57" s="112"/>
      <c r="G57" s="199"/>
      <c r="H57" s="189" t="s">
        <v>115</v>
      </c>
      <c r="I57" s="318" t="s">
        <v>8</v>
      </c>
      <c r="J57" s="123" t="s">
        <v>22</v>
      </c>
      <c r="K57" s="123"/>
      <c r="L57" s="126" t="s">
        <v>8</v>
      </c>
      <c r="M57" s="123" t="s">
        <v>23</v>
      </c>
      <c r="N57" s="123"/>
      <c r="O57" s="126" t="s">
        <v>8</v>
      </c>
      <c r="P57" s="123" t="s">
        <v>24</v>
      </c>
      <c r="Q57" s="124"/>
      <c r="R57" s="124"/>
      <c r="S57" s="124"/>
      <c r="T57" s="124"/>
      <c r="U57" s="124"/>
      <c r="V57" s="124"/>
      <c r="W57" s="124"/>
      <c r="X57" s="131"/>
      <c r="Y57" s="121"/>
      <c r="Z57" s="331"/>
      <c r="AA57" s="331"/>
      <c r="AB57" s="117"/>
      <c r="AC57" s="121"/>
      <c r="AD57" s="331"/>
      <c r="AE57" s="331"/>
      <c r="AF57" s="117"/>
    </row>
    <row r="58" spans="1:32" ht="18.75" customHeight="1" x14ac:dyDescent="0.15">
      <c r="A58" s="108"/>
      <c r="B58" s="109"/>
      <c r="C58" s="322"/>
      <c r="D58" s="112"/>
      <c r="E58" s="99"/>
      <c r="F58" s="112"/>
      <c r="G58" s="199"/>
      <c r="H58" s="129" t="s">
        <v>65</v>
      </c>
      <c r="I58" s="318" t="s">
        <v>8</v>
      </c>
      <c r="J58" s="123" t="s">
        <v>22</v>
      </c>
      <c r="K58" s="124"/>
      <c r="L58" s="126" t="s">
        <v>8</v>
      </c>
      <c r="M58" s="123" t="s">
        <v>26</v>
      </c>
      <c r="N58" s="168"/>
      <c r="O58" s="168"/>
      <c r="P58" s="168"/>
      <c r="Q58" s="168"/>
      <c r="R58" s="168"/>
      <c r="S58" s="168"/>
      <c r="T58" s="168"/>
      <c r="U58" s="168"/>
      <c r="V58" s="168"/>
      <c r="W58" s="168"/>
      <c r="X58" s="169"/>
      <c r="Y58" s="121"/>
      <c r="Z58" s="331"/>
      <c r="AA58" s="331"/>
      <c r="AB58" s="117"/>
      <c r="AC58" s="121"/>
      <c r="AD58" s="331"/>
      <c r="AE58" s="331"/>
      <c r="AF58" s="117"/>
    </row>
    <row r="59" spans="1:32" ht="18.75" customHeight="1" x14ac:dyDescent="0.15">
      <c r="A59" s="108"/>
      <c r="B59" s="109"/>
      <c r="C59" s="322"/>
      <c r="D59" s="112"/>
      <c r="E59" s="99"/>
      <c r="F59" s="112"/>
      <c r="G59" s="99"/>
      <c r="H59" s="189" t="s">
        <v>97</v>
      </c>
      <c r="I59" s="318" t="s">
        <v>8</v>
      </c>
      <c r="J59" s="123" t="s">
        <v>22</v>
      </c>
      <c r="K59" s="123"/>
      <c r="L59" s="126" t="s">
        <v>8</v>
      </c>
      <c r="M59" s="133" t="s">
        <v>26</v>
      </c>
      <c r="N59" s="123"/>
      <c r="O59" s="123"/>
      <c r="P59" s="123"/>
      <c r="Q59" s="124"/>
      <c r="R59" s="124"/>
      <c r="S59" s="124"/>
      <c r="T59" s="124"/>
      <c r="U59" s="124"/>
      <c r="V59" s="124"/>
      <c r="W59" s="124"/>
      <c r="X59" s="131"/>
      <c r="Y59" s="121"/>
      <c r="Z59" s="331"/>
      <c r="AA59" s="331"/>
      <c r="AB59" s="117"/>
      <c r="AC59" s="121"/>
      <c r="AD59" s="331"/>
      <c r="AE59" s="331"/>
      <c r="AF59" s="117"/>
    </row>
    <row r="60" spans="1:32" ht="18.75" customHeight="1" x14ac:dyDescent="0.15">
      <c r="A60" s="108"/>
      <c r="B60" s="109"/>
      <c r="C60" s="322"/>
      <c r="D60" s="112"/>
      <c r="E60" s="99"/>
      <c r="F60" s="112"/>
      <c r="G60" s="99"/>
      <c r="H60" s="189" t="s">
        <v>98</v>
      </c>
      <c r="I60" s="318" t="s">
        <v>8</v>
      </c>
      <c r="J60" s="123" t="s">
        <v>22</v>
      </c>
      <c r="K60" s="123"/>
      <c r="L60" s="126" t="s">
        <v>8</v>
      </c>
      <c r="M60" s="133" t="s">
        <v>26</v>
      </c>
      <c r="N60" s="123"/>
      <c r="O60" s="123"/>
      <c r="P60" s="123"/>
      <c r="Q60" s="124"/>
      <c r="R60" s="124"/>
      <c r="S60" s="124"/>
      <c r="T60" s="124"/>
      <c r="U60" s="124"/>
      <c r="V60" s="124"/>
      <c r="W60" s="124"/>
      <c r="X60" s="131"/>
      <c r="Y60" s="121"/>
      <c r="Z60" s="331"/>
      <c r="AA60" s="331"/>
      <c r="AB60" s="117"/>
      <c r="AC60" s="121"/>
      <c r="AD60" s="331"/>
      <c r="AE60" s="331"/>
      <c r="AF60" s="117"/>
    </row>
    <row r="61" spans="1:32" ht="18.75" customHeight="1" x14ac:dyDescent="0.15">
      <c r="A61" s="108"/>
      <c r="B61" s="109"/>
      <c r="C61" s="322"/>
      <c r="D61" s="112"/>
      <c r="E61" s="99"/>
      <c r="F61" s="112"/>
      <c r="G61" s="199"/>
      <c r="H61" s="193" t="s">
        <v>84</v>
      </c>
      <c r="I61" s="318" t="s">
        <v>8</v>
      </c>
      <c r="J61" s="123" t="s">
        <v>22</v>
      </c>
      <c r="K61" s="123"/>
      <c r="L61" s="126" t="s">
        <v>8</v>
      </c>
      <c r="M61" s="123" t="s">
        <v>23</v>
      </c>
      <c r="N61" s="123"/>
      <c r="O61" s="126" t="s">
        <v>8</v>
      </c>
      <c r="P61" s="123" t="s">
        <v>24</v>
      </c>
      <c r="Q61" s="127"/>
      <c r="R61" s="127"/>
      <c r="S61" s="127"/>
      <c r="T61" s="127"/>
      <c r="U61" s="141"/>
      <c r="V61" s="141"/>
      <c r="W61" s="141"/>
      <c r="X61" s="142"/>
      <c r="Y61" s="121"/>
      <c r="Z61" s="331"/>
      <c r="AA61" s="331"/>
      <c r="AB61" s="117"/>
      <c r="AC61" s="121"/>
      <c r="AD61" s="331"/>
      <c r="AE61" s="331"/>
      <c r="AF61" s="117"/>
    </row>
    <row r="62" spans="1:32" ht="18.75" customHeight="1" x14ac:dyDescent="0.15">
      <c r="A62" s="108"/>
      <c r="B62" s="109"/>
      <c r="C62" s="322"/>
      <c r="D62" s="112"/>
      <c r="E62" s="99"/>
      <c r="F62" s="112"/>
      <c r="G62" s="199"/>
      <c r="H62" s="191" t="s">
        <v>66</v>
      </c>
      <c r="I62" s="318" t="s">
        <v>8</v>
      </c>
      <c r="J62" s="123" t="s">
        <v>22</v>
      </c>
      <c r="K62" s="123"/>
      <c r="L62" s="126" t="s">
        <v>8</v>
      </c>
      <c r="M62" s="123" t="s">
        <v>67</v>
      </c>
      <c r="N62" s="123"/>
      <c r="O62" s="126" t="s">
        <v>8</v>
      </c>
      <c r="P62" s="123" t="s">
        <v>68</v>
      </c>
      <c r="Q62" s="168"/>
      <c r="R62" s="126" t="s">
        <v>8</v>
      </c>
      <c r="S62" s="123" t="s">
        <v>69</v>
      </c>
      <c r="T62" s="168"/>
      <c r="U62" s="168"/>
      <c r="V62" s="168"/>
      <c r="W62" s="168"/>
      <c r="X62" s="169"/>
      <c r="Y62" s="121"/>
      <c r="Z62" s="331"/>
      <c r="AA62" s="331"/>
      <c r="AB62" s="117"/>
      <c r="AC62" s="121"/>
      <c r="AD62" s="331"/>
      <c r="AE62" s="331"/>
      <c r="AF62" s="117"/>
    </row>
    <row r="63" spans="1:32" ht="18.75" customHeight="1" x14ac:dyDescent="0.15">
      <c r="A63" s="143"/>
      <c r="B63" s="144"/>
      <c r="C63" s="145"/>
      <c r="D63" s="146"/>
      <c r="E63" s="147"/>
      <c r="F63" s="148"/>
      <c r="G63" s="149"/>
      <c r="H63" s="320" t="s">
        <v>34</v>
      </c>
      <c r="I63" s="174" t="s">
        <v>8</v>
      </c>
      <c r="J63" s="175" t="s">
        <v>22</v>
      </c>
      <c r="K63" s="175"/>
      <c r="L63" s="176" t="s">
        <v>8</v>
      </c>
      <c r="M63" s="175" t="s">
        <v>35</v>
      </c>
      <c r="N63" s="175"/>
      <c r="O63" s="176" t="s">
        <v>8</v>
      </c>
      <c r="P63" s="175" t="s">
        <v>370</v>
      </c>
      <c r="Q63" s="175"/>
      <c r="R63" s="176" t="s">
        <v>8</v>
      </c>
      <c r="S63" s="175" t="s">
        <v>36</v>
      </c>
      <c r="T63" s="175"/>
      <c r="U63" s="176" t="s">
        <v>8</v>
      </c>
      <c r="V63" s="175" t="s">
        <v>371</v>
      </c>
      <c r="W63" s="175"/>
      <c r="X63" s="207"/>
      <c r="Y63" s="332"/>
      <c r="Z63" s="332"/>
      <c r="AA63" s="332"/>
      <c r="AB63" s="333"/>
      <c r="AC63" s="334"/>
      <c r="AD63" s="332"/>
      <c r="AE63" s="332"/>
      <c r="AF63" s="333"/>
    </row>
  </sheetData>
  <mergeCells count="34">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 ref="A39:AF39"/>
    <mergeCell ref="S41:V41"/>
    <mergeCell ref="A43:C43"/>
    <mergeCell ref="D43:E43"/>
    <mergeCell ref="F43:G43"/>
    <mergeCell ref="H43:X43"/>
    <mergeCell ref="Y43:AB43"/>
    <mergeCell ref="AC43:AF43"/>
    <mergeCell ref="A44:C45"/>
    <mergeCell ref="H44:H45"/>
    <mergeCell ref="Y44:AB45"/>
    <mergeCell ref="AC44:AF45"/>
    <mergeCell ref="H51:H52"/>
    <mergeCell ref="I51:I52"/>
    <mergeCell ref="J51:K52"/>
    <mergeCell ref="L51:L52"/>
    <mergeCell ref="M51:N52"/>
  </mergeCells>
  <phoneticPr fontId="1"/>
  <dataValidations count="1">
    <dataValidation type="list" allowBlank="1" showInputMessage="1" showErrorMessage="1" sqref="Q8:Q9 U8:U9 L15:L18 T21:T22 O17 M19 P21:P22 Y10:Y11 AC10:AC11 A18 D18:D22 U22:W22 O21:O24 R21:R22 Q22 S22 L20:L36 O13:O14 M8:M14 I8:I29 O28:O29 U30:U36 R29:R36 Q44:Q45 U44:U45 L51:L54 O53 M55 Y46:Y47 AC46:AC47 A54 O56:O57 R62:R63 O49:O50 M44:M50 I44:I62 O61:O62 L56:L63 U63 D54:D57">
      <formula1>"□,■"</formula1>
    </dataValidation>
  </dataValidations>
  <pageMargins left="0.7" right="0.7" top="0.75" bottom="0.75" header="0.3" footer="0.3"/>
  <pageSetup paperSize="9" scale="3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54"/>
  <sheetViews>
    <sheetView view="pageBreakPreview" topLeftCell="A31" zoomScale="55" zoomScaleNormal="100" zoomScaleSheetLayoutView="55" workbookViewId="0">
      <selection activeCell="E61" sqref="E61"/>
    </sheetView>
  </sheetViews>
  <sheetFormatPr defaultColWidth="9" defaultRowHeight="13.5" x14ac:dyDescent="0.15"/>
  <cols>
    <col min="1" max="2" width="4.25" style="313" customWidth="1"/>
    <col min="3" max="3" width="25" style="1" customWidth="1"/>
    <col min="4" max="4" width="4.875" style="1" customWidth="1"/>
    <col min="5" max="5" width="43.75" style="1" customWidth="1"/>
    <col min="6" max="6" width="4.875" style="1" customWidth="1"/>
    <col min="7" max="7" width="19.625" style="87" customWidth="1"/>
    <col min="8" max="8" width="35.62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89"/>
      <c r="B1" s="89"/>
      <c r="C1" s="303"/>
      <c r="D1" s="303"/>
      <c r="E1" s="303"/>
      <c r="F1" s="303"/>
      <c r="G1" s="114"/>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13" t="s">
        <v>369</v>
      </c>
      <c r="B2" s="213"/>
      <c r="C2" s="303"/>
      <c r="D2" s="303"/>
      <c r="E2" s="303"/>
      <c r="F2" s="303"/>
      <c r="G2" s="114"/>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344" t="s">
        <v>141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x14ac:dyDescent="0.15">
      <c r="A4" s="89"/>
      <c r="B4" s="89"/>
      <c r="C4" s="303"/>
      <c r="D4" s="303"/>
      <c r="E4" s="303"/>
      <c r="F4" s="303"/>
      <c r="G4" s="114"/>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row>
    <row r="5" spans="1:32" ht="30" customHeight="1" x14ac:dyDescent="0.15">
      <c r="A5" s="89"/>
      <c r="B5" s="89"/>
      <c r="C5" s="303"/>
      <c r="D5" s="303"/>
      <c r="E5" s="303"/>
      <c r="F5" s="303"/>
      <c r="G5" s="114"/>
      <c r="H5" s="303"/>
      <c r="I5" s="303"/>
      <c r="J5" s="89"/>
      <c r="K5" s="89"/>
      <c r="L5" s="89"/>
      <c r="M5" s="89"/>
      <c r="N5" s="89"/>
      <c r="O5" s="89"/>
      <c r="P5" s="89"/>
      <c r="Q5" s="89"/>
      <c r="R5" s="89"/>
      <c r="S5" s="345" t="s">
        <v>142</v>
      </c>
      <c r="T5" s="345"/>
      <c r="U5" s="345"/>
      <c r="V5" s="345"/>
      <c r="W5" s="90"/>
      <c r="X5" s="91"/>
      <c r="Y5" s="91"/>
      <c r="Z5" s="91"/>
      <c r="AA5" s="91"/>
      <c r="AB5" s="91"/>
      <c r="AC5" s="91"/>
      <c r="AD5" s="91"/>
      <c r="AE5" s="91"/>
      <c r="AF5" s="92"/>
    </row>
    <row r="6" spans="1:32" ht="20.25" customHeight="1" x14ac:dyDescent="0.15">
      <c r="A6" s="89"/>
      <c r="B6" s="89"/>
      <c r="C6" s="303"/>
      <c r="D6" s="303"/>
      <c r="E6" s="303"/>
      <c r="F6" s="303"/>
      <c r="G6" s="114"/>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row>
    <row r="7" spans="1:32" ht="18" customHeight="1" x14ac:dyDescent="0.15">
      <c r="A7" s="345" t="s">
        <v>123</v>
      </c>
      <c r="B7" s="345"/>
      <c r="C7" s="345"/>
      <c r="D7" s="345" t="s">
        <v>1</v>
      </c>
      <c r="E7" s="345"/>
      <c r="F7" s="346" t="s">
        <v>2</v>
      </c>
      <c r="G7" s="346"/>
      <c r="H7" s="345" t="s">
        <v>130</v>
      </c>
      <c r="I7" s="345"/>
      <c r="J7" s="345"/>
      <c r="K7" s="345"/>
      <c r="L7" s="345"/>
      <c r="M7" s="345"/>
      <c r="N7" s="345"/>
      <c r="O7" s="345"/>
      <c r="P7" s="345"/>
      <c r="Q7" s="345"/>
      <c r="R7" s="345"/>
      <c r="S7" s="345"/>
      <c r="T7" s="345"/>
      <c r="U7" s="345"/>
      <c r="V7" s="345"/>
      <c r="W7" s="345"/>
      <c r="X7" s="345"/>
      <c r="Y7" s="345" t="s">
        <v>4</v>
      </c>
      <c r="Z7" s="345"/>
      <c r="AA7" s="345"/>
      <c r="AB7" s="345"/>
      <c r="AC7" s="345" t="s">
        <v>5</v>
      </c>
      <c r="AD7" s="345"/>
      <c r="AE7" s="345"/>
      <c r="AF7" s="347"/>
    </row>
    <row r="8" spans="1:32" ht="18.75" customHeight="1" x14ac:dyDescent="0.15">
      <c r="A8" s="348" t="s">
        <v>6</v>
      </c>
      <c r="B8" s="348"/>
      <c r="C8" s="349"/>
      <c r="D8" s="315"/>
      <c r="E8" s="178"/>
      <c r="F8" s="102"/>
      <c r="G8" s="203"/>
      <c r="H8" s="350" t="s">
        <v>7</v>
      </c>
      <c r="I8" s="105" t="s">
        <v>8</v>
      </c>
      <c r="J8" s="94" t="s">
        <v>9</v>
      </c>
      <c r="K8" s="95"/>
      <c r="L8" s="95"/>
      <c r="M8" s="105" t="s">
        <v>8</v>
      </c>
      <c r="N8" s="94" t="s">
        <v>10</v>
      </c>
      <c r="O8" s="95"/>
      <c r="P8" s="95"/>
      <c r="Q8" s="105" t="s">
        <v>8</v>
      </c>
      <c r="R8" s="94" t="s">
        <v>11</v>
      </c>
      <c r="S8" s="95"/>
      <c r="T8" s="95"/>
      <c r="U8" s="105" t="s">
        <v>8</v>
      </c>
      <c r="V8" s="94" t="s">
        <v>12</v>
      </c>
      <c r="W8" s="95"/>
      <c r="X8" s="96"/>
      <c r="Y8" s="352"/>
      <c r="Z8" s="352"/>
      <c r="AA8" s="352"/>
      <c r="AB8" s="352"/>
      <c r="AC8" s="352"/>
      <c r="AD8" s="352"/>
      <c r="AE8" s="352"/>
      <c r="AF8" s="354"/>
    </row>
    <row r="9" spans="1:32" ht="18.75" customHeight="1" x14ac:dyDescent="0.15">
      <c r="A9" s="345"/>
      <c r="B9" s="345"/>
      <c r="C9" s="347"/>
      <c r="D9" s="201"/>
      <c r="E9" s="180"/>
      <c r="F9" s="146"/>
      <c r="G9" s="154"/>
      <c r="H9" s="351"/>
      <c r="I9" s="150" t="s">
        <v>8</v>
      </c>
      <c r="J9" s="151" t="s">
        <v>13</v>
      </c>
      <c r="K9" s="202"/>
      <c r="L9" s="202"/>
      <c r="M9" s="152" t="s">
        <v>8</v>
      </c>
      <c r="N9" s="151" t="s">
        <v>14</v>
      </c>
      <c r="O9" s="202"/>
      <c r="P9" s="202"/>
      <c r="Q9" s="152" t="s">
        <v>8</v>
      </c>
      <c r="R9" s="151" t="s">
        <v>15</v>
      </c>
      <c r="S9" s="202"/>
      <c r="T9" s="202"/>
      <c r="U9" s="152" t="s">
        <v>8</v>
      </c>
      <c r="V9" s="151" t="s">
        <v>16</v>
      </c>
      <c r="W9" s="202"/>
      <c r="X9" s="147"/>
      <c r="Y9" s="353"/>
      <c r="Z9" s="353"/>
      <c r="AA9" s="353"/>
      <c r="AB9" s="353"/>
      <c r="AC9" s="353"/>
      <c r="AD9" s="353"/>
      <c r="AE9" s="353"/>
      <c r="AF9" s="355"/>
    </row>
    <row r="10" spans="1:32" ht="18.75" customHeight="1" x14ac:dyDescent="0.15">
      <c r="A10" s="100"/>
      <c r="B10" s="101"/>
      <c r="C10" s="183"/>
      <c r="D10" s="103"/>
      <c r="E10" s="96"/>
      <c r="F10" s="194"/>
      <c r="G10" s="106"/>
      <c r="H10" s="232" t="s">
        <v>85</v>
      </c>
      <c r="I10" s="155" t="s">
        <v>8</v>
      </c>
      <c r="J10" s="156" t="s">
        <v>74</v>
      </c>
      <c r="K10" s="157"/>
      <c r="L10" s="158"/>
      <c r="M10" s="159" t="s">
        <v>8</v>
      </c>
      <c r="N10" s="156" t="s">
        <v>75</v>
      </c>
      <c r="O10" s="160"/>
      <c r="P10" s="160"/>
      <c r="Q10" s="160"/>
      <c r="R10" s="160"/>
      <c r="S10" s="160"/>
      <c r="T10" s="160"/>
      <c r="U10" s="160"/>
      <c r="V10" s="160"/>
      <c r="W10" s="160"/>
      <c r="X10" s="161"/>
      <c r="Y10" s="162" t="s">
        <v>8</v>
      </c>
      <c r="Z10" s="94" t="s">
        <v>17</v>
      </c>
      <c r="AA10" s="94"/>
      <c r="AB10" s="107"/>
      <c r="AC10" s="162" t="s">
        <v>8</v>
      </c>
      <c r="AD10" s="94" t="s">
        <v>17</v>
      </c>
      <c r="AE10" s="94"/>
      <c r="AF10" s="107"/>
    </row>
    <row r="11" spans="1:32" ht="18.75" customHeight="1" x14ac:dyDescent="0.15">
      <c r="A11" s="108"/>
      <c r="B11" s="109"/>
      <c r="C11" s="322"/>
      <c r="D11" s="112"/>
      <c r="E11" s="99"/>
      <c r="F11" s="195"/>
      <c r="G11" s="199"/>
      <c r="H11" s="191" t="s">
        <v>47</v>
      </c>
      <c r="I11" s="318" t="s">
        <v>8</v>
      </c>
      <c r="J11" s="123" t="s">
        <v>22</v>
      </c>
      <c r="K11" s="123"/>
      <c r="L11" s="125"/>
      <c r="M11" s="126" t="s">
        <v>8</v>
      </c>
      <c r="N11" s="123" t="s">
        <v>185</v>
      </c>
      <c r="O11" s="123"/>
      <c r="P11" s="125"/>
      <c r="Q11" s="124"/>
      <c r="R11" s="124"/>
      <c r="S11" s="124"/>
      <c r="T11" s="124"/>
      <c r="U11" s="124"/>
      <c r="V11" s="124"/>
      <c r="W11" s="124"/>
      <c r="X11" s="131"/>
      <c r="Y11" s="97" t="s">
        <v>8</v>
      </c>
      <c r="Z11" s="325" t="s">
        <v>18</v>
      </c>
      <c r="AA11" s="331"/>
      <c r="AB11" s="117"/>
      <c r="AC11" s="97" t="s">
        <v>8</v>
      </c>
      <c r="AD11" s="325" t="s">
        <v>18</v>
      </c>
      <c r="AE11" s="331"/>
      <c r="AF11" s="117"/>
    </row>
    <row r="12" spans="1:32" ht="18.75" customHeight="1" x14ac:dyDescent="0.15">
      <c r="A12" s="108"/>
      <c r="B12" s="109"/>
      <c r="C12" s="322"/>
      <c r="D12" s="112"/>
      <c r="E12" s="99"/>
      <c r="F12" s="195"/>
      <c r="G12" s="199"/>
      <c r="H12" s="165" t="s">
        <v>89</v>
      </c>
      <c r="I12" s="318" t="s">
        <v>8</v>
      </c>
      <c r="J12" s="123" t="s">
        <v>20</v>
      </c>
      <c r="K12" s="124"/>
      <c r="L12" s="125"/>
      <c r="M12" s="126" t="s">
        <v>8</v>
      </c>
      <c r="N12" s="123" t="s">
        <v>90</v>
      </c>
      <c r="O12" s="127"/>
      <c r="P12" s="127"/>
      <c r="Q12" s="124"/>
      <c r="R12" s="124"/>
      <c r="S12" s="124"/>
      <c r="T12" s="124"/>
      <c r="U12" s="124"/>
      <c r="V12" s="124"/>
      <c r="W12" s="124"/>
      <c r="X12" s="131"/>
      <c r="Y12" s="330"/>
      <c r="Z12" s="325"/>
      <c r="AA12" s="331"/>
      <c r="AB12" s="117"/>
      <c r="AC12" s="97"/>
      <c r="AD12" s="325"/>
      <c r="AE12" s="331"/>
      <c r="AF12" s="117"/>
    </row>
    <row r="13" spans="1:32" ht="19.5" customHeight="1" x14ac:dyDescent="0.15">
      <c r="A13" s="108"/>
      <c r="B13" s="109"/>
      <c r="C13" s="110"/>
      <c r="D13" s="111"/>
      <c r="E13" s="99"/>
      <c r="F13" s="112"/>
      <c r="G13" s="113"/>
      <c r="H13" s="122" t="s">
        <v>19</v>
      </c>
      <c r="I13" s="318" t="s">
        <v>8</v>
      </c>
      <c r="J13" s="123" t="s">
        <v>20</v>
      </c>
      <c r="K13" s="124"/>
      <c r="L13" s="125"/>
      <c r="M13" s="126" t="s">
        <v>8</v>
      </c>
      <c r="N13" s="123" t="s">
        <v>21</v>
      </c>
      <c r="O13" s="126"/>
      <c r="P13" s="123"/>
      <c r="Q13" s="127"/>
      <c r="R13" s="127"/>
      <c r="S13" s="127"/>
      <c r="T13" s="127"/>
      <c r="U13" s="127"/>
      <c r="V13" s="127"/>
      <c r="W13" s="127"/>
      <c r="X13" s="128"/>
      <c r="Y13" s="331"/>
      <c r="Z13" s="331"/>
      <c r="AA13" s="331"/>
      <c r="AB13" s="117"/>
      <c r="AC13" s="121"/>
      <c r="AD13" s="331"/>
      <c r="AE13" s="331"/>
      <c r="AF13" s="117"/>
    </row>
    <row r="14" spans="1:32" ht="19.5" customHeight="1" x14ac:dyDescent="0.15">
      <c r="A14" s="108"/>
      <c r="B14" s="109"/>
      <c r="C14" s="110"/>
      <c r="D14" s="111"/>
      <c r="E14" s="99"/>
      <c r="F14" s="112"/>
      <c r="G14" s="113"/>
      <c r="H14" s="122" t="s">
        <v>50</v>
      </c>
      <c r="I14" s="318" t="s">
        <v>8</v>
      </c>
      <c r="J14" s="123" t="s">
        <v>20</v>
      </c>
      <c r="K14" s="124"/>
      <c r="L14" s="125"/>
      <c r="M14" s="126" t="s">
        <v>8</v>
      </c>
      <c r="N14" s="123" t="s">
        <v>21</v>
      </c>
      <c r="O14" s="126"/>
      <c r="P14" s="123"/>
      <c r="Q14" s="127"/>
      <c r="R14" s="127"/>
      <c r="S14" s="127"/>
      <c r="T14" s="127"/>
      <c r="U14" s="127"/>
      <c r="V14" s="127"/>
      <c r="W14" s="127"/>
      <c r="X14" s="128"/>
      <c r="Y14" s="331"/>
      <c r="Z14" s="331"/>
      <c r="AA14" s="331"/>
      <c r="AB14" s="117"/>
      <c r="AC14" s="121"/>
      <c r="AD14" s="331"/>
      <c r="AE14" s="331"/>
      <c r="AF14" s="117"/>
    </row>
    <row r="15" spans="1:32" ht="18.75" customHeight="1" x14ac:dyDescent="0.15">
      <c r="A15" s="108"/>
      <c r="B15" s="109"/>
      <c r="C15" s="322"/>
      <c r="D15" s="112"/>
      <c r="E15" s="99"/>
      <c r="F15" s="195"/>
      <c r="G15" s="199"/>
      <c r="H15" s="367" t="s">
        <v>186</v>
      </c>
      <c r="I15" s="357" t="s">
        <v>8</v>
      </c>
      <c r="J15" s="358" t="s">
        <v>22</v>
      </c>
      <c r="K15" s="358"/>
      <c r="L15" s="357" t="s">
        <v>8</v>
      </c>
      <c r="M15" s="358" t="s">
        <v>26</v>
      </c>
      <c r="N15" s="358"/>
      <c r="O15" s="132"/>
      <c r="P15" s="132"/>
      <c r="Q15" s="132"/>
      <c r="R15" s="132"/>
      <c r="S15" s="132"/>
      <c r="T15" s="132"/>
      <c r="U15" s="132"/>
      <c r="V15" s="132"/>
      <c r="W15" s="132"/>
      <c r="X15" s="135"/>
      <c r="Y15" s="121"/>
      <c r="Z15" s="331"/>
      <c r="AA15" s="331"/>
      <c r="AB15" s="117"/>
      <c r="AC15" s="121"/>
      <c r="AD15" s="331"/>
      <c r="AE15" s="331"/>
      <c r="AF15" s="117"/>
    </row>
    <row r="16" spans="1:32" ht="18.75" customHeight="1" x14ac:dyDescent="0.15">
      <c r="A16" s="108"/>
      <c r="B16" s="109"/>
      <c r="C16" s="322"/>
      <c r="D16" s="112"/>
      <c r="E16" s="99"/>
      <c r="F16" s="195"/>
      <c r="G16" s="199"/>
      <c r="H16" s="367"/>
      <c r="I16" s="357"/>
      <c r="J16" s="358"/>
      <c r="K16" s="358"/>
      <c r="L16" s="357"/>
      <c r="M16" s="358"/>
      <c r="N16" s="358"/>
      <c r="O16" s="133"/>
      <c r="P16" s="133"/>
      <c r="Q16" s="133"/>
      <c r="R16" s="133"/>
      <c r="S16" s="133"/>
      <c r="T16" s="133"/>
      <c r="U16" s="133"/>
      <c r="V16" s="133"/>
      <c r="W16" s="133"/>
      <c r="X16" s="134"/>
      <c r="Y16" s="121"/>
      <c r="Z16" s="331"/>
      <c r="AA16" s="331"/>
      <c r="AB16" s="117"/>
      <c r="AC16" s="121"/>
      <c r="AD16" s="331"/>
      <c r="AE16" s="331"/>
      <c r="AF16" s="117"/>
    </row>
    <row r="17" spans="1:32" ht="18.75" customHeight="1" x14ac:dyDescent="0.15">
      <c r="A17" s="97" t="s">
        <v>8</v>
      </c>
      <c r="B17" s="109">
        <v>38</v>
      </c>
      <c r="C17" s="322" t="s">
        <v>191</v>
      </c>
      <c r="D17" s="97" t="s">
        <v>8</v>
      </c>
      <c r="E17" s="99" t="s">
        <v>88</v>
      </c>
      <c r="F17" s="195"/>
      <c r="G17" s="199"/>
      <c r="H17" s="191" t="s">
        <v>187</v>
      </c>
      <c r="I17" s="317" t="s">
        <v>8</v>
      </c>
      <c r="J17" s="123" t="s">
        <v>22</v>
      </c>
      <c r="K17" s="123"/>
      <c r="L17" s="126" t="s">
        <v>8</v>
      </c>
      <c r="M17" s="123" t="s">
        <v>23</v>
      </c>
      <c r="N17" s="123"/>
      <c r="O17" s="319" t="s">
        <v>8</v>
      </c>
      <c r="P17" s="123" t="s">
        <v>24</v>
      </c>
      <c r="Q17" s="168"/>
      <c r="R17" s="168"/>
      <c r="S17" s="168"/>
      <c r="T17" s="168"/>
      <c r="U17" s="168"/>
      <c r="V17" s="168"/>
      <c r="W17" s="168"/>
      <c r="X17" s="169"/>
      <c r="Y17" s="121"/>
      <c r="Z17" s="331"/>
      <c r="AA17" s="331"/>
      <c r="AB17" s="117"/>
      <c r="AC17" s="121"/>
      <c r="AD17" s="331"/>
      <c r="AE17" s="331"/>
      <c r="AF17" s="117"/>
    </row>
    <row r="18" spans="1:32" ht="18.75" customHeight="1" x14ac:dyDescent="0.15">
      <c r="A18" s="108"/>
      <c r="B18" s="109"/>
      <c r="C18" s="322" t="s">
        <v>192</v>
      </c>
      <c r="D18" s="97" t="s">
        <v>8</v>
      </c>
      <c r="E18" s="99" t="s">
        <v>87</v>
      </c>
      <c r="F18" s="195"/>
      <c r="G18" s="199"/>
      <c r="H18" s="191" t="s">
        <v>135</v>
      </c>
      <c r="I18" s="318" t="s">
        <v>8</v>
      </c>
      <c r="J18" s="123" t="s">
        <v>22</v>
      </c>
      <c r="K18" s="124"/>
      <c r="L18" s="126" t="s">
        <v>8</v>
      </c>
      <c r="M18" s="123" t="s">
        <v>26</v>
      </c>
      <c r="N18" s="168"/>
      <c r="O18" s="168"/>
      <c r="P18" s="168"/>
      <c r="Q18" s="168"/>
      <c r="R18" s="168"/>
      <c r="S18" s="168"/>
      <c r="T18" s="168"/>
      <c r="U18" s="168"/>
      <c r="V18" s="168"/>
      <c r="W18" s="168"/>
      <c r="X18" s="169"/>
      <c r="Y18" s="121"/>
      <c r="Z18" s="331"/>
      <c r="AA18" s="331"/>
      <c r="AB18" s="117"/>
      <c r="AC18" s="121"/>
      <c r="AD18" s="331"/>
      <c r="AE18" s="331"/>
      <c r="AF18" s="117"/>
    </row>
    <row r="19" spans="1:32" ht="18.75" customHeight="1" x14ac:dyDescent="0.15">
      <c r="A19" s="108"/>
      <c r="B19" s="109"/>
      <c r="C19" s="322" t="s">
        <v>184</v>
      </c>
      <c r="D19" s="97" t="s">
        <v>8</v>
      </c>
      <c r="E19" s="99" t="s">
        <v>193</v>
      </c>
      <c r="F19" s="195"/>
      <c r="G19" s="199"/>
      <c r="H19" s="191" t="s">
        <v>189</v>
      </c>
      <c r="I19" s="317" t="s">
        <v>8</v>
      </c>
      <c r="J19" s="123" t="s">
        <v>22</v>
      </c>
      <c r="K19" s="123"/>
      <c r="L19" s="126" t="s">
        <v>8</v>
      </c>
      <c r="M19" s="123" t="s">
        <v>367</v>
      </c>
      <c r="N19" s="123"/>
      <c r="O19" s="319"/>
      <c r="P19" s="319" t="s">
        <v>8</v>
      </c>
      <c r="Q19" s="123" t="s">
        <v>60</v>
      </c>
      <c r="R19" s="319"/>
      <c r="S19" s="123"/>
      <c r="T19" s="319" t="s">
        <v>8</v>
      </c>
      <c r="U19" s="123" t="s">
        <v>368</v>
      </c>
      <c r="V19" s="168"/>
      <c r="W19" s="168"/>
      <c r="X19" s="169"/>
      <c r="Y19" s="121"/>
      <c r="Z19" s="331"/>
      <c r="AA19" s="331"/>
      <c r="AB19" s="117"/>
      <c r="AC19" s="121"/>
      <c r="AD19" s="331"/>
      <c r="AE19" s="331"/>
      <c r="AF19" s="117"/>
    </row>
    <row r="20" spans="1:32" ht="18.75" customHeight="1" x14ac:dyDescent="0.15">
      <c r="A20" s="108"/>
      <c r="B20" s="109"/>
      <c r="C20" s="197"/>
      <c r="D20" s="97" t="s">
        <v>8</v>
      </c>
      <c r="E20" s="99" t="s">
        <v>194</v>
      </c>
      <c r="F20" s="195"/>
      <c r="G20" s="199"/>
      <c r="H20" s="191" t="s">
        <v>190</v>
      </c>
      <c r="I20" s="317" t="s">
        <v>8</v>
      </c>
      <c r="J20" s="123" t="s">
        <v>22</v>
      </c>
      <c r="K20" s="123"/>
      <c r="L20" s="126" t="s">
        <v>8</v>
      </c>
      <c r="M20" s="133" t="s">
        <v>26</v>
      </c>
      <c r="N20" s="123"/>
      <c r="O20" s="319"/>
      <c r="P20" s="319"/>
      <c r="Q20" s="319"/>
      <c r="R20" s="319"/>
      <c r="S20" s="319"/>
      <c r="T20" s="319"/>
      <c r="U20" s="319"/>
      <c r="V20" s="319"/>
      <c r="W20" s="319"/>
      <c r="X20" s="169"/>
      <c r="Y20" s="121"/>
      <c r="Z20" s="331"/>
      <c r="AA20" s="331"/>
      <c r="AB20" s="117"/>
      <c r="AC20" s="121"/>
      <c r="AD20" s="331"/>
      <c r="AE20" s="331"/>
      <c r="AF20" s="117"/>
    </row>
    <row r="21" spans="1:32" ht="18.75" customHeight="1" x14ac:dyDescent="0.15">
      <c r="A21" s="108"/>
      <c r="B21" s="109"/>
      <c r="C21" s="322"/>
      <c r="D21" s="111"/>
      <c r="E21" s="99"/>
      <c r="F21" s="112"/>
      <c r="G21" s="99"/>
      <c r="H21" s="189" t="s">
        <v>97</v>
      </c>
      <c r="I21" s="318" t="s">
        <v>8</v>
      </c>
      <c r="J21" s="123" t="s">
        <v>22</v>
      </c>
      <c r="K21" s="123"/>
      <c r="L21" s="126" t="s">
        <v>8</v>
      </c>
      <c r="M21" s="133" t="s">
        <v>26</v>
      </c>
      <c r="N21" s="123"/>
      <c r="O21" s="123"/>
      <c r="P21" s="123"/>
      <c r="Q21" s="124"/>
      <c r="R21" s="124"/>
      <c r="S21" s="124"/>
      <c r="T21" s="124"/>
      <c r="U21" s="124"/>
      <c r="V21" s="124"/>
      <c r="W21" s="124"/>
      <c r="X21" s="131"/>
      <c r="Y21" s="121"/>
      <c r="Z21" s="331"/>
      <c r="AA21" s="331"/>
      <c r="AB21" s="117"/>
      <c r="AC21" s="121"/>
      <c r="AD21" s="331"/>
      <c r="AE21" s="331"/>
      <c r="AF21" s="117"/>
    </row>
    <row r="22" spans="1:32" ht="18.75" customHeight="1" x14ac:dyDescent="0.15">
      <c r="A22" s="108"/>
      <c r="B22" s="109"/>
      <c r="C22" s="322"/>
      <c r="D22" s="111"/>
      <c r="E22" s="99"/>
      <c r="F22" s="112"/>
      <c r="G22" s="99"/>
      <c r="H22" s="189" t="s">
        <v>98</v>
      </c>
      <c r="I22" s="318" t="s">
        <v>8</v>
      </c>
      <c r="J22" s="123" t="s">
        <v>22</v>
      </c>
      <c r="K22" s="123"/>
      <c r="L22" s="126" t="s">
        <v>8</v>
      </c>
      <c r="M22" s="133" t="s">
        <v>26</v>
      </c>
      <c r="N22" s="123"/>
      <c r="O22" s="123"/>
      <c r="P22" s="123"/>
      <c r="Q22" s="124"/>
      <c r="R22" s="124"/>
      <c r="S22" s="124"/>
      <c r="T22" s="124"/>
      <c r="U22" s="124"/>
      <c r="V22" s="124"/>
      <c r="W22" s="124"/>
      <c r="X22" s="131"/>
      <c r="Y22" s="121"/>
      <c r="Z22" s="331"/>
      <c r="AA22" s="331"/>
      <c r="AB22" s="117"/>
      <c r="AC22" s="121"/>
      <c r="AD22" s="331"/>
      <c r="AE22" s="331"/>
      <c r="AF22" s="117"/>
    </row>
    <row r="23" spans="1:32" ht="18.75" customHeight="1" x14ac:dyDescent="0.15">
      <c r="A23" s="108"/>
      <c r="B23" s="109"/>
      <c r="C23" s="322"/>
      <c r="D23" s="111"/>
      <c r="E23" s="99"/>
      <c r="F23" s="195"/>
      <c r="G23" s="199"/>
      <c r="H23" s="193" t="s">
        <v>84</v>
      </c>
      <c r="I23" s="318" t="s">
        <v>8</v>
      </c>
      <c r="J23" s="123" t="s">
        <v>22</v>
      </c>
      <c r="K23" s="123"/>
      <c r="L23" s="126" t="s">
        <v>8</v>
      </c>
      <c r="M23" s="123" t="s">
        <v>23</v>
      </c>
      <c r="N23" s="123"/>
      <c r="O23" s="126" t="s">
        <v>8</v>
      </c>
      <c r="P23" s="123" t="s">
        <v>24</v>
      </c>
      <c r="Q23" s="127"/>
      <c r="R23" s="127"/>
      <c r="S23" s="127"/>
      <c r="T23" s="127"/>
      <c r="U23" s="141"/>
      <c r="V23" s="141"/>
      <c r="W23" s="141"/>
      <c r="X23" s="142"/>
      <c r="Y23" s="121"/>
      <c r="Z23" s="331"/>
      <c r="AA23" s="331"/>
      <c r="AB23" s="117"/>
      <c r="AC23" s="121"/>
      <c r="AD23" s="331"/>
      <c r="AE23" s="331"/>
      <c r="AF23" s="117"/>
    </row>
    <row r="24" spans="1:32" ht="18.75" customHeight="1" x14ac:dyDescent="0.15">
      <c r="A24" s="108"/>
      <c r="B24" s="109"/>
      <c r="C24" s="322"/>
      <c r="D24" s="111"/>
      <c r="E24" s="99"/>
      <c r="F24" s="195"/>
      <c r="G24" s="199"/>
      <c r="H24" s="191" t="s">
        <v>66</v>
      </c>
      <c r="I24" s="318" t="s">
        <v>8</v>
      </c>
      <c r="J24" s="123" t="s">
        <v>22</v>
      </c>
      <c r="K24" s="123"/>
      <c r="L24" s="126" t="s">
        <v>8</v>
      </c>
      <c r="M24" s="123" t="s">
        <v>67</v>
      </c>
      <c r="N24" s="123"/>
      <c r="O24" s="126" t="s">
        <v>8</v>
      </c>
      <c r="P24" s="123" t="s">
        <v>68</v>
      </c>
      <c r="Q24" s="168"/>
      <c r="R24" s="126" t="s">
        <v>8</v>
      </c>
      <c r="S24" s="123" t="s">
        <v>69</v>
      </c>
      <c r="T24" s="168"/>
      <c r="U24" s="168"/>
      <c r="V24" s="168"/>
      <c r="W24" s="168"/>
      <c r="X24" s="169"/>
      <c r="Y24" s="121"/>
      <c r="Z24" s="331"/>
      <c r="AA24" s="331"/>
      <c r="AB24" s="117"/>
      <c r="AC24" s="121"/>
      <c r="AD24" s="331"/>
      <c r="AE24" s="331"/>
      <c r="AF24" s="117"/>
    </row>
    <row r="25" spans="1:32" ht="18.75" customHeight="1" x14ac:dyDescent="0.15">
      <c r="A25" s="143"/>
      <c r="B25" s="144"/>
      <c r="C25" s="145"/>
      <c r="D25" s="146"/>
      <c r="E25" s="147"/>
      <c r="F25" s="148"/>
      <c r="G25" s="149"/>
      <c r="H25" s="320" t="s">
        <v>34</v>
      </c>
      <c r="I25" s="174" t="s">
        <v>8</v>
      </c>
      <c r="J25" s="175" t="s">
        <v>22</v>
      </c>
      <c r="K25" s="175"/>
      <c r="L25" s="176" t="s">
        <v>8</v>
      </c>
      <c r="M25" s="175" t="s">
        <v>35</v>
      </c>
      <c r="N25" s="175"/>
      <c r="O25" s="176" t="s">
        <v>8</v>
      </c>
      <c r="P25" s="175" t="s">
        <v>370</v>
      </c>
      <c r="Q25" s="175"/>
      <c r="R25" s="176" t="s">
        <v>8</v>
      </c>
      <c r="S25" s="175" t="s">
        <v>36</v>
      </c>
      <c r="T25" s="175"/>
      <c r="U25" s="176" t="s">
        <v>8</v>
      </c>
      <c r="V25" s="175" t="s">
        <v>371</v>
      </c>
      <c r="W25" s="175"/>
      <c r="X25" s="207"/>
      <c r="Y25" s="332"/>
      <c r="Z25" s="332"/>
      <c r="AA25" s="332"/>
      <c r="AB25" s="333"/>
      <c r="AC25" s="334"/>
      <c r="AD25" s="332"/>
      <c r="AE25" s="332"/>
      <c r="AF25" s="333"/>
    </row>
    <row r="26" spans="1:32" ht="18.75" customHeight="1" x14ac:dyDescent="0.15">
      <c r="A26" s="325"/>
      <c r="B26" s="326"/>
      <c r="C26" s="325"/>
      <c r="D26" s="327"/>
      <c r="E26" s="328"/>
      <c r="F26" s="329"/>
      <c r="G26" s="325"/>
      <c r="H26" s="329"/>
      <c r="I26" s="330"/>
      <c r="J26" s="325"/>
      <c r="K26" s="325"/>
      <c r="L26" s="330"/>
      <c r="M26" s="325"/>
      <c r="N26" s="325"/>
      <c r="O26" s="330"/>
      <c r="P26" s="325"/>
      <c r="Q26" s="325"/>
      <c r="R26" s="330"/>
      <c r="S26" s="325"/>
      <c r="T26" s="325"/>
      <c r="U26" s="330"/>
      <c r="V26" s="325"/>
      <c r="W26" s="325"/>
      <c r="X26" s="325"/>
      <c r="Y26" s="116"/>
      <c r="Z26" s="116"/>
      <c r="AA26" s="116"/>
      <c r="AB26" s="331"/>
      <c r="AC26" s="331"/>
      <c r="AD26" s="116"/>
      <c r="AE26" s="116"/>
      <c r="AF26" s="331"/>
    </row>
    <row r="27" spans="1:32" ht="18.75" customHeight="1" x14ac:dyDescent="0.15">
      <c r="A27" s="325"/>
      <c r="B27" s="326"/>
      <c r="C27" s="325"/>
      <c r="D27" s="327"/>
      <c r="E27" s="328"/>
      <c r="F27" s="329"/>
      <c r="G27" s="325"/>
      <c r="H27" s="329"/>
      <c r="I27" s="330"/>
      <c r="J27" s="325"/>
      <c r="K27" s="325"/>
      <c r="L27" s="330"/>
      <c r="M27" s="325"/>
      <c r="N27" s="325"/>
      <c r="O27" s="330"/>
      <c r="P27" s="325"/>
      <c r="Q27" s="325"/>
      <c r="R27" s="330"/>
      <c r="S27" s="325"/>
      <c r="T27" s="325"/>
      <c r="U27" s="330"/>
      <c r="V27" s="325"/>
      <c r="W27" s="325"/>
      <c r="X27" s="325"/>
      <c r="Y27" s="116"/>
      <c r="Z27" s="116"/>
      <c r="AA27" s="116"/>
      <c r="AB27" s="331"/>
      <c r="AC27" s="331"/>
      <c r="AD27" s="116"/>
      <c r="AE27" s="116"/>
      <c r="AF27" s="331"/>
    </row>
    <row r="28" spans="1:32" ht="18.75" customHeight="1" x14ac:dyDescent="0.15">
      <c r="A28" s="325"/>
      <c r="B28" s="326"/>
      <c r="C28" s="325"/>
      <c r="D28" s="327"/>
      <c r="E28" s="328"/>
      <c r="F28" s="329"/>
      <c r="G28" s="325"/>
      <c r="H28" s="329"/>
      <c r="I28" s="330"/>
      <c r="J28" s="325"/>
      <c r="K28" s="325"/>
      <c r="L28" s="330"/>
      <c r="M28" s="325"/>
      <c r="N28" s="325"/>
      <c r="O28" s="330"/>
      <c r="P28" s="325"/>
      <c r="Q28" s="325"/>
      <c r="R28" s="330"/>
      <c r="S28" s="325"/>
      <c r="T28" s="325"/>
      <c r="U28" s="330"/>
      <c r="V28" s="325"/>
      <c r="W28" s="325"/>
      <c r="X28" s="325"/>
      <c r="Y28" s="116"/>
      <c r="Z28" s="116"/>
      <c r="AA28" s="116"/>
      <c r="AB28" s="331"/>
      <c r="AC28" s="331"/>
      <c r="AD28" s="116"/>
      <c r="AE28" s="116"/>
      <c r="AF28" s="331"/>
    </row>
    <row r="29" spans="1:32" ht="18.75" customHeight="1" x14ac:dyDescent="0.15">
      <c r="A29" s="325"/>
      <c r="B29" s="326"/>
      <c r="C29" s="325"/>
      <c r="D29" s="327"/>
      <c r="E29" s="328"/>
      <c r="F29" s="329"/>
      <c r="G29" s="325"/>
      <c r="H29" s="329"/>
      <c r="I29" s="330"/>
      <c r="J29" s="325"/>
      <c r="K29" s="325"/>
      <c r="L29" s="330"/>
      <c r="M29" s="325"/>
      <c r="N29" s="325"/>
      <c r="O29" s="330"/>
      <c r="P29" s="325"/>
      <c r="Q29" s="325"/>
      <c r="R29" s="330"/>
      <c r="S29" s="325"/>
      <c r="T29" s="325"/>
      <c r="U29" s="330"/>
      <c r="V29" s="325"/>
      <c r="W29" s="325"/>
      <c r="X29" s="325"/>
      <c r="Y29" s="116"/>
      <c r="Z29" s="116"/>
      <c r="AA29" s="116"/>
      <c r="AB29" s="331"/>
      <c r="AC29" s="331"/>
      <c r="AD29" s="116"/>
      <c r="AE29" s="116"/>
      <c r="AF29" s="331"/>
    </row>
    <row r="30" spans="1:32" ht="18.75" customHeight="1" x14ac:dyDescent="0.15">
      <c r="A30" s="325"/>
      <c r="B30" s="326"/>
      <c r="C30" s="325"/>
      <c r="D30" s="327"/>
      <c r="E30" s="328"/>
      <c r="F30" s="329"/>
      <c r="G30" s="325"/>
      <c r="H30" s="329"/>
      <c r="I30" s="330"/>
      <c r="J30" s="325"/>
      <c r="K30" s="325"/>
      <c r="L30" s="330"/>
      <c r="M30" s="325"/>
      <c r="N30" s="325"/>
      <c r="O30" s="330"/>
      <c r="P30" s="325"/>
      <c r="Q30" s="325"/>
      <c r="R30" s="330"/>
      <c r="S30" s="325"/>
      <c r="T30" s="325"/>
      <c r="U30" s="330"/>
      <c r="V30" s="325"/>
      <c r="W30" s="325"/>
      <c r="X30" s="325"/>
      <c r="Y30" s="116"/>
      <c r="Z30" s="116"/>
      <c r="AA30" s="116"/>
      <c r="AB30" s="331"/>
      <c r="AC30" s="331"/>
      <c r="AD30" s="116"/>
      <c r="AE30" s="116"/>
      <c r="AF30" s="331"/>
    </row>
    <row r="31" spans="1:32" ht="18.75" customHeight="1" x14ac:dyDescent="0.15">
      <c r="A31" s="325"/>
      <c r="B31" s="326"/>
      <c r="C31" s="325"/>
      <c r="D31" s="327"/>
      <c r="E31" s="328"/>
      <c r="F31" s="329"/>
      <c r="G31" s="325"/>
      <c r="H31" s="329"/>
      <c r="I31" s="330"/>
      <c r="J31" s="325"/>
      <c r="K31" s="325"/>
      <c r="L31" s="330"/>
      <c r="M31" s="325"/>
      <c r="N31" s="325"/>
      <c r="O31" s="330"/>
      <c r="P31" s="325"/>
      <c r="Q31" s="325"/>
      <c r="R31" s="330"/>
      <c r="S31" s="325"/>
      <c r="T31" s="325"/>
      <c r="U31" s="330"/>
      <c r="V31" s="325"/>
      <c r="W31" s="325"/>
      <c r="X31" s="325"/>
      <c r="Y31" s="116"/>
      <c r="Z31" s="116"/>
      <c r="AA31" s="116"/>
      <c r="AB31" s="331"/>
      <c r="AC31" s="331"/>
      <c r="AD31" s="116"/>
      <c r="AE31" s="116"/>
      <c r="AF31" s="331"/>
    </row>
    <row r="32" spans="1:32" x14ac:dyDescent="0.15">
      <c r="A32" s="89"/>
      <c r="B32" s="89"/>
      <c r="C32" s="321"/>
      <c r="D32" s="321"/>
      <c r="E32" s="321"/>
      <c r="F32" s="321"/>
      <c r="G32" s="114"/>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row>
    <row r="33" spans="1:32" ht="20.25" customHeight="1" x14ac:dyDescent="0.15">
      <c r="A33" s="213" t="s">
        <v>369</v>
      </c>
      <c r="B33" s="213"/>
      <c r="C33" s="321"/>
      <c r="D33" s="321"/>
      <c r="E33" s="321"/>
      <c r="F33" s="321"/>
      <c r="G33" s="114"/>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row>
    <row r="34" spans="1:32" ht="20.25" customHeight="1" x14ac:dyDescent="0.15">
      <c r="A34" s="344" t="s">
        <v>141</v>
      </c>
      <c r="B34" s="34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row>
    <row r="35" spans="1:32" ht="20.25" customHeight="1" x14ac:dyDescent="0.15">
      <c r="A35" s="89"/>
      <c r="B35" s="89"/>
      <c r="C35" s="321"/>
      <c r="D35" s="321"/>
      <c r="E35" s="321"/>
      <c r="F35" s="321"/>
      <c r="G35" s="114"/>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row>
    <row r="36" spans="1:32" ht="30" customHeight="1" x14ac:dyDescent="0.15">
      <c r="A36" s="89"/>
      <c r="B36" s="89"/>
      <c r="C36" s="321"/>
      <c r="D36" s="321"/>
      <c r="E36" s="321"/>
      <c r="F36" s="321"/>
      <c r="G36" s="114"/>
      <c r="H36" s="321"/>
      <c r="I36" s="321"/>
      <c r="J36" s="89"/>
      <c r="K36" s="89"/>
      <c r="L36" s="89"/>
      <c r="M36" s="89"/>
      <c r="N36" s="89"/>
      <c r="O36" s="89"/>
      <c r="P36" s="89"/>
      <c r="Q36" s="89"/>
      <c r="R36" s="89"/>
      <c r="S36" s="345" t="s">
        <v>142</v>
      </c>
      <c r="T36" s="345"/>
      <c r="U36" s="345"/>
      <c r="V36" s="345"/>
      <c r="W36" s="90"/>
      <c r="X36" s="91"/>
      <c r="Y36" s="91"/>
      <c r="Z36" s="91"/>
      <c r="AA36" s="91"/>
      <c r="AB36" s="91"/>
      <c r="AC36" s="91"/>
      <c r="AD36" s="91"/>
      <c r="AE36" s="91"/>
      <c r="AF36" s="92"/>
    </row>
    <row r="37" spans="1:32" ht="20.25" customHeight="1" x14ac:dyDescent="0.15">
      <c r="A37" s="89"/>
      <c r="B37" s="89"/>
      <c r="C37" s="321"/>
      <c r="D37" s="321"/>
      <c r="E37" s="321"/>
      <c r="F37" s="321"/>
      <c r="G37" s="114"/>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row>
    <row r="38" spans="1:32" ht="18" customHeight="1" x14ac:dyDescent="0.15">
      <c r="A38" s="345" t="s">
        <v>123</v>
      </c>
      <c r="B38" s="345"/>
      <c r="C38" s="345"/>
      <c r="D38" s="345" t="s">
        <v>1</v>
      </c>
      <c r="E38" s="345"/>
      <c r="F38" s="346" t="s">
        <v>2</v>
      </c>
      <c r="G38" s="346"/>
      <c r="H38" s="345" t="s">
        <v>130</v>
      </c>
      <c r="I38" s="345"/>
      <c r="J38" s="345"/>
      <c r="K38" s="345"/>
      <c r="L38" s="345"/>
      <c r="M38" s="345"/>
      <c r="N38" s="345"/>
      <c r="O38" s="345"/>
      <c r="P38" s="345"/>
      <c r="Q38" s="345"/>
      <c r="R38" s="345"/>
      <c r="S38" s="345"/>
      <c r="T38" s="345"/>
      <c r="U38" s="345"/>
      <c r="V38" s="345"/>
      <c r="W38" s="345"/>
      <c r="X38" s="345"/>
      <c r="Y38" s="345" t="s">
        <v>4</v>
      </c>
      <c r="Z38" s="345"/>
      <c r="AA38" s="345"/>
      <c r="AB38" s="345"/>
      <c r="AC38" s="345" t="s">
        <v>5</v>
      </c>
      <c r="AD38" s="345"/>
      <c r="AE38" s="345"/>
      <c r="AF38" s="347"/>
    </row>
    <row r="39" spans="1:32" ht="18.75" customHeight="1" x14ac:dyDescent="0.15">
      <c r="A39" s="348" t="s">
        <v>6</v>
      </c>
      <c r="B39" s="348"/>
      <c r="C39" s="349"/>
      <c r="D39" s="315"/>
      <c r="E39" s="178"/>
      <c r="F39" s="102"/>
      <c r="G39" s="203"/>
      <c r="H39" s="350" t="s">
        <v>7</v>
      </c>
      <c r="I39" s="105" t="s">
        <v>8</v>
      </c>
      <c r="J39" s="94" t="s">
        <v>9</v>
      </c>
      <c r="K39" s="95"/>
      <c r="L39" s="95"/>
      <c r="M39" s="105" t="s">
        <v>8</v>
      </c>
      <c r="N39" s="94" t="s">
        <v>10</v>
      </c>
      <c r="O39" s="95"/>
      <c r="P39" s="95"/>
      <c r="Q39" s="105" t="s">
        <v>8</v>
      </c>
      <c r="R39" s="94" t="s">
        <v>11</v>
      </c>
      <c r="S39" s="95"/>
      <c r="T39" s="95"/>
      <c r="U39" s="105" t="s">
        <v>8</v>
      </c>
      <c r="V39" s="94" t="s">
        <v>12</v>
      </c>
      <c r="W39" s="95"/>
      <c r="X39" s="96"/>
      <c r="Y39" s="352"/>
      <c r="Z39" s="352"/>
      <c r="AA39" s="352"/>
      <c r="AB39" s="352"/>
      <c r="AC39" s="352"/>
      <c r="AD39" s="352"/>
      <c r="AE39" s="352"/>
      <c r="AF39" s="354"/>
    </row>
    <row r="40" spans="1:32" ht="18.75" customHeight="1" x14ac:dyDescent="0.15">
      <c r="A40" s="345"/>
      <c r="B40" s="345"/>
      <c r="C40" s="347"/>
      <c r="D40" s="201"/>
      <c r="E40" s="180"/>
      <c r="F40" s="146"/>
      <c r="G40" s="154"/>
      <c r="H40" s="351"/>
      <c r="I40" s="150" t="s">
        <v>8</v>
      </c>
      <c r="J40" s="151" t="s">
        <v>13</v>
      </c>
      <c r="K40" s="202"/>
      <c r="L40" s="202"/>
      <c r="M40" s="152" t="s">
        <v>8</v>
      </c>
      <c r="N40" s="151" t="s">
        <v>14</v>
      </c>
      <c r="O40" s="202"/>
      <c r="P40" s="202"/>
      <c r="Q40" s="152" t="s">
        <v>8</v>
      </c>
      <c r="R40" s="151" t="s">
        <v>15</v>
      </c>
      <c r="S40" s="202"/>
      <c r="T40" s="202"/>
      <c r="U40" s="152" t="s">
        <v>8</v>
      </c>
      <c r="V40" s="151" t="s">
        <v>16</v>
      </c>
      <c r="W40" s="202"/>
      <c r="X40" s="147"/>
      <c r="Y40" s="353"/>
      <c r="Z40" s="353"/>
      <c r="AA40" s="353"/>
      <c r="AB40" s="353"/>
      <c r="AC40" s="353"/>
      <c r="AD40" s="353"/>
      <c r="AE40" s="353"/>
      <c r="AF40" s="355"/>
    </row>
    <row r="41" spans="1:32" ht="18.75" customHeight="1" x14ac:dyDescent="0.15">
      <c r="A41" s="100"/>
      <c r="B41" s="101"/>
      <c r="C41" s="183"/>
      <c r="D41" s="103"/>
      <c r="E41" s="96"/>
      <c r="F41" s="194"/>
      <c r="G41" s="235"/>
      <c r="H41" s="232" t="s">
        <v>85</v>
      </c>
      <c r="I41" s="155" t="s">
        <v>8</v>
      </c>
      <c r="J41" s="156" t="s">
        <v>74</v>
      </c>
      <c r="K41" s="157"/>
      <c r="L41" s="158"/>
      <c r="M41" s="159" t="s">
        <v>8</v>
      </c>
      <c r="N41" s="156" t="s">
        <v>75</v>
      </c>
      <c r="O41" s="160"/>
      <c r="P41" s="160"/>
      <c r="Q41" s="160"/>
      <c r="R41" s="160"/>
      <c r="S41" s="160"/>
      <c r="T41" s="160"/>
      <c r="U41" s="160"/>
      <c r="V41" s="160"/>
      <c r="W41" s="160"/>
      <c r="X41" s="161"/>
      <c r="Y41" s="162" t="s">
        <v>8</v>
      </c>
      <c r="Z41" s="94" t="s">
        <v>17</v>
      </c>
      <c r="AA41" s="94"/>
      <c r="AB41" s="107"/>
      <c r="AC41" s="162" t="s">
        <v>8</v>
      </c>
      <c r="AD41" s="94" t="s">
        <v>17</v>
      </c>
      <c r="AE41" s="94"/>
      <c r="AF41" s="107"/>
    </row>
    <row r="42" spans="1:32" ht="18.75" customHeight="1" x14ac:dyDescent="0.15">
      <c r="A42" s="108"/>
      <c r="B42" s="109"/>
      <c r="C42" s="322"/>
      <c r="D42" s="112"/>
      <c r="E42" s="99"/>
      <c r="F42" s="195"/>
      <c r="G42" s="236"/>
      <c r="H42" s="191" t="s">
        <v>47</v>
      </c>
      <c r="I42" s="318" t="s">
        <v>8</v>
      </c>
      <c r="J42" s="123" t="s">
        <v>22</v>
      </c>
      <c r="K42" s="123"/>
      <c r="L42" s="125"/>
      <c r="M42" s="126" t="s">
        <v>8</v>
      </c>
      <c r="N42" s="123" t="s">
        <v>185</v>
      </c>
      <c r="O42" s="123"/>
      <c r="P42" s="125"/>
      <c r="Q42" s="124"/>
      <c r="R42" s="124"/>
      <c r="S42" s="124"/>
      <c r="T42" s="124"/>
      <c r="U42" s="124"/>
      <c r="V42" s="124"/>
      <c r="W42" s="124"/>
      <c r="X42" s="131"/>
      <c r="Y42" s="97" t="s">
        <v>8</v>
      </c>
      <c r="Z42" s="325" t="s">
        <v>18</v>
      </c>
      <c r="AA42" s="331"/>
      <c r="AB42" s="117"/>
      <c r="AC42" s="97" t="s">
        <v>8</v>
      </c>
      <c r="AD42" s="325" t="s">
        <v>18</v>
      </c>
      <c r="AE42" s="331"/>
      <c r="AF42" s="117"/>
    </row>
    <row r="43" spans="1:32" ht="18.75" customHeight="1" x14ac:dyDescent="0.15">
      <c r="A43" s="108"/>
      <c r="B43" s="109"/>
      <c r="C43" s="322"/>
      <c r="D43" s="112"/>
      <c r="E43" s="99"/>
      <c r="F43" s="195"/>
      <c r="G43" s="236"/>
      <c r="H43" s="165" t="s">
        <v>89</v>
      </c>
      <c r="I43" s="318" t="s">
        <v>8</v>
      </c>
      <c r="J43" s="123" t="s">
        <v>20</v>
      </c>
      <c r="K43" s="124"/>
      <c r="L43" s="125"/>
      <c r="M43" s="126" t="s">
        <v>8</v>
      </c>
      <c r="N43" s="123" t="s">
        <v>90</v>
      </c>
      <c r="O43" s="127"/>
      <c r="P43" s="127"/>
      <c r="Q43" s="124"/>
      <c r="R43" s="124"/>
      <c r="S43" s="124"/>
      <c r="T43" s="124"/>
      <c r="U43" s="124"/>
      <c r="V43" s="124"/>
      <c r="W43" s="124"/>
      <c r="X43" s="131"/>
      <c r="Y43" s="330"/>
      <c r="Z43" s="325"/>
      <c r="AA43" s="331"/>
      <c r="AB43" s="117"/>
      <c r="AC43" s="97"/>
      <c r="AD43" s="325"/>
      <c r="AE43" s="331"/>
      <c r="AF43" s="117"/>
    </row>
    <row r="44" spans="1:32" ht="19.5" customHeight="1" x14ac:dyDescent="0.15">
      <c r="A44" s="108"/>
      <c r="B44" s="109"/>
      <c r="C44" s="110"/>
      <c r="D44" s="111"/>
      <c r="E44" s="99"/>
      <c r="F44" s="112"/>
      <c r="G44" s="113"/>
      <c r="H44" s="122" t="s">
        <v>19</v>
      </c>
      <c r="I44" s="318" t="s">
        <v>8</v>
      </c>
      <c r="J44" s="123" t="s">
        <v>20</v>
      </c>
      <c r="K44" s="124"/>
      <c r="L44" s="125"/>
      <c r="M44" s="126" t="s">
        <v>8</v>
      </c>
      <c r="N44" s="123" t="s">
        <v>21</v>
      </c>
      <c r="O44" s="126"/>
      <c r="P44" s="123"/>
      <c r="Q44" s="127"/>
      <c r="R44" s="127"/>
      <c r="S44" s="127"/>
      <c r="T44" s="127"/>
      <c r="U44" s="127"/>
      <c r="V44" s="127"/>
      <c r="W44" s="127"/>
      <c r="X44" s="128"/>
      <c r="Y44" s="331"/>
      <c r="Z44" s="331"/>
      <c r="AA44" s="331"/>
      <c r="AB44" s="117"/>
      <c r="AC44" s="121"/>
      <c r="AD44" s="331"/>
      <c r="AE44" s="331"/>
      <c r="AF44" s="117"/>
    </row>
    <row r="45" spans="1:32" ht="19.5" customHeight="1" x14ac:dyDescent="0.15">
      <c r="A45" s="108"/>
      <c r="B45" s="109"/>
      <c r="C45" s="110"/>
      <c r="D45" s="111"/>
      <c r="E45" s="99"/>
      <c r="F45" s="112"/>
      <c r="G45" s="113"/>
      <c r="H45" s="122" t="s">
        <v>50</v>
      </c>
      <c r="I45" s="318" t="s">
        <v>8</v>
      </c>
      <c r="J45" s="123" t="s">
        <v>20</v>
      </c>
      <c r="K45" s="124"/>
      <c r="L45" s="125"/>
      <c r="M45" s="126" t="s">
        <v>8</v>
      </c>
      <c r="N45" s="123" t="s">
        <v>21</v>
      </c>
      <c r="O45" s="126"/>
      <c r="P45" s="123"/>
      <c r="Q45" s="127"/>
      <c r="R45" s="127"/>
      <c r="S45" s="127"/>
      <c r="T45" s="127"/>
      <c r="U45" s="127"/>
      <c r="V45" s="127"/>
      <c r="W45" s="127"/>
      <c r="X45" s="128"/>
      <c r="Y45" s="331"/>
      <c r="Z45" s="331"/>
      <c r="AA45" s="331"/>
      <c r="AB45" s="117"/>
      <c r="AC45" s="121"/>
      <c r="AD45" s="331"/>
      <c r="AE45" s="331"/>
      <c r="AF45" s="117"/>
    </row>
    <row r="46" spans="1:32" ht="18.75" customHeight="1" x14ac:dyDescent="0.15">
      <c r="A46" s="108"/>
      <c r="B46" s="109"/>
      <c r="C46" s="322" t="s">
        <v>226</v>
      </c>
      <c r="D46" s="97" t="s">
        <v>8</v>
      </c>
      <c r="E46" s="99" t="s">
        <v>88</v>
      </c>
      <c r="F46" s="195"/>
      <c r="G46" s="236"/>
      <c r="H46" s="367" t="s">
        <v>186</v>
      </c>
      <c r="I46" s="357" t="s">
        <v>8</v>
      </c>
      <c r="J46" s="358" t="s">
        <v>22</v>
      </c>
      <c r="K46" s="358"/>
      <c r="L46" s="357" t="s">
        <v>8</v>
      </c>
      <c r="M46" s="358" t="s">
        <v>26</v>
      </c>
      <c r="N46" s="358"/>
      <c r="O46" s="132"/>
      <c r="P46" s="132"/>
      <c r="Q46" s="132"/>
      <c r="R46" s="132"/>
      <c r="S46" s="132"/>
      <c r="T46" s="132"/>
      <c r="U46" s="132"/>
      <c r="V46" s="132"/>
      <c r="W46" s="132"/>
      <c r="X46" s="135"/>
      <c r="Y46" s="121"/>
      <c r="Z46" s="331"/>
      <c r="AA46" s="331"/>
      <c r="AB46" s="117"/>
      <c r="AC46" s="121"/>
      <c r="AD46" s="331"/>
      <c r="AE46" s="331"/>
      <c r="AF46" s="117"/>
    </row>
    <row r="47" spans="1:32" ht="18.75" customHeight="1" x14ac:dyDescent="0.15">
      <c r="A47" s="97" t="s">
        <v>8</v>
      </c>
      <c r="B47" s="109">
        <v>39</v>
      </c>
      <c r="C47" s="322" t="s">
        <v>233</v>
      </c>
      <c r="D47" s="97" t="s">
        <v>8</v>
      </c>
      <c r="E47" s="99" t="s">
        <v>87</v>
      </c>
      <c r="F47" s="195"/>
      <c r="G47" s="236"/>
      <c r="H47" s="367"/>
      <c r="I47" s="357"/>
      <c r="J47" s="358"/>
      <c r="K47" s="358"/>
      <c r="L47" s="357"/>
      <c r="M47" s="358"/>
      <c r="N47" s="358"/>
      <c r="O47" s="133"/>
      <c r="P47" s="133"/>
      <c r="Q47" s="133"/>
      <c r="R47" s="133"/>
      <c r="S47" s="133"/>
      <c r="T47" s="133"/>
      <c r="U47" s="133"/>
      <c r="V47" s="133"/>
      <c r="W47" s="133"/>
      <c r="X47" s="134"/>
      <c r="Y47" s="121"/>
      <c r="Z47" s="331"/>
      <c r="AA47" s="331"/>
      <c r="AB47" s="117"/>
      <c r="AC47" s="121"/>
      <c r="AD47" s="331"/>
      <c r="AE47" s="331"/>
      <c r="AF47" s="117"/>
    </row>
    <row r="48" spans="1:32" ht="18.75" customHeight="1" x14ac:dyDescent="0.15">
      <c r="A48" s="108"/>
      <c r="B48" s="109"/>
      <c r="C48" s="322" t="s">
        <v>184</v>
      </c>
      <c r="D48" s="97" t="s">
        <v>8</v>
      </c>
      <c r="E48" s="99" t="s">
        <v>193</v>
      </c>
      <c r="F48" s="195"/>
      <c r="G48" s="236"/>
      <c r="H48" s="191" t="s">
        <v>187</v>
      </c>
      <c r="I48" s="317" t="s">
        <v>8</v>
      </c>
      <c r="J48" s="123" t="s">
        <v>22</v>
      </c>
      <c r="K48" s="123"/>
      <c r="L48" s="126" t="s">
        <v>8</v>
      </c>
      <c r="M48" s="123" t="s">
        <v>23</v>
      </c>
      <c r="N48" s="123"/>
      <c r="O48" s="319" t="s">
        <v>8</v>
      </c>
      <c r="P48" s="123" t="s">
        <v>24</v>
      </c>
      <c r="Q48" s="168"/>
      <c r="R48" s="168"/>
      <c r="S48" s="168"/>
      <c r="T48" s="168"/>
      <c r="U48" s="168"/>
      <c r="V48" s="168"/>
      <c r="W48" s="168"/>
      <c r="X48" s="169"/>
      <c r="Y48" s="121"/>
      <c r="Z48" s="331"/>
      <c r="AA48" s="331"/>
      <c r="AB48" s="117"/>
      <c r="AC48" s="121"/>
      <c r="AD48" s="331"/>
      <c r="AE48" s="331"/>
      <c r="AF48" s="117"/>
    </row>
    <row r="49" spans="1:32" ht="18.75" customHeight="1" x14ac:dyDescent="0.15">
      <c r="A49" s="108"/>
      <c r="B49" s="109"/>
      <c r="C49" s="110"/>
      <c r="D49" s="97" t="s">
        <v>8</v>
      </c>
      <c r="E49" s="99" t="s">
        <v>194</v>
      </c>
      <c r="F49" s="195"/>
      <c r="G49" s="236"/>
      <c r="H49" s="191" t="s">
        <v>135</v>
      </c>
      <c r="I49" s="318" t="s">
        <v>8</v>
      </c>
      <c r="J49" s="123" t="s">
        <v>22</v>
      </c>
      <c r="K49" s="124"/>
      <c r="L49" s="126" t="s">
        <v>8</v>
      </c>
      <c r="M49" s="123" t="s">
        <v>26</v>
      </c>
      <c r="N49" s="168"/>
      <c r="O49" s="168"/>
      <c r="P49" s="168"/>
      <c r="Q49" s="168"/>
      <c r="R49" s="168"/>
      <c r="S49" s="168"/>
      <c r="T49" s="168"/>
      <c r="U49" s="168"/>
      <c r="V49" s="168"/>
      <c r="W49" s="168"/>
      <c r="X49" s="169"/>
      <c r="Y49" s="121"/>
      <c r="Z49" s="331"/>
      <c r="AA49" s="331"/>
      <c r="AB49" s="117"/>
      <c r="AC49" s="121"/>
      <c r="AD49" s="331"/>
      <c r="AE49" s="331"/>
      <c r="AF49" s="117"/>
    </row>
    <row r="50" spans="1:32" ht="18.75" customHeight="1" x14ac:dyDescent="0.15">
      <c r="A50" s="108"/>
      <c r="B50" s="109"/>
      <c r="C50" s="197"/>
      <c r="D50" s="200"/>
      <c r="E50" s="99"/>
      <c r="F50" s="112"/>
      <c r="G50" s="99"/>
      <c r="H50" s="189" t="s">
        <v>97</v>
      </c>
      <c r="I50" s="318" t="s">
        <v>8</v>
      </c>
      <c r="J50" s="123" t="s">
        <v>22</v>
      </c>
      <c r="K50" s="123"/>
      <c r="L50" s="126" t="s">
        <v>8</v>
      </c>
      <c r="M50" s="133" t="s">
        <v>26</v>
      </c>
      <c r="N50" s="123"/>
      <c r="O50" s="123"/>
      <c r="P50" s="123"/>
      <c r="Q50" s="124"/>
      <c r="R50" s="124"/>
      <c r="S50" s="124"/>
      <c r="T50" s="124"/>
      <c r="U50" s="124"/>
      <c r="V50" s="124"/>
      <c r="W50" s="124"/>
      <c r="X50" s="131"/>
      <c r="Y50" s="121"/>
      <c r="Z50" s="331"/>
      <c r="AA50" s="331"/>
      <c r="AB50" s="117"/>
      <c r="AC50" s="121"/>
      <c r="AD50" s="331"/>
      <c r="AE50" s="331"/>
      <c r="AF50" s="117"/>
    </row>
    <row r="51" spans="1:32" ht="18.75" customHeight="1" x14ac:dyDescent="0.15">
      <c r="A51" s="108"/>
      <c r="B51" s="109"/>
      <c r="C51" s="322"/>
      <c r="D51" s="97"/>
      <c r="E51" s="99"/>
      <c r="F51" s="112"/>
      <c r="G51" s="99"/>
      <c r="H51" s="189" t="s">
        <v>98</v>
      </c>
      <c r="I51" s="318" t="s">
        <v>8</v>
      </c>
      <c r="J51" s="123" t="s">
        <v>22</v>
      </c>
      <c r="K51" s="123"/>
      <c r="L51" s="126" t="s">
        <v>8</v>
      </c>
      <c r="M51" s="133" t="s">
        <v>26</v>
      </c>
      <c r="N51" s="123"/>
      <c r="O51" s="123"/>
      <c r="P51" s="123"/>
      <c r="Q51" s="124"/>
      <c r="R51" s="124"/>
      <c r="S51" s="124"/>
      <c r="T51" s="124"/>
      <c r="U51" s="124"/>
      <c r="V51" s="124"/>
      <c r="W51" s="124"/>
      <c r="X51" s="131"/>
      <c r="Y51" s="121"/>
      <c r="Z51" s="331"/>
      <c r="AA51" s="331"/>
      <c r="AB51" s="117"/>
      <c r="AC51" s="121"/>
      <c r="AD51" s="331"/>
      <c r="AE51" s="331"/>
      <c r="AF51" s="117"/>
    </row>
    <row r="52" spans="1:32" ht="18.75" customHeight="1" x14ac:dyDescent="0.15">
      <c r="A52" s="97"/>
      <c r="B52" s="109"/>
      <c r="C52" s="322"/>
      <c r="D52" s="97"/>
      <c r="E52" s="99"/>
      <c r="F52" s="195"/>
      <c r="G52" s="236"/>
      <c r="H52" s="193" t="s">
        <v>84</v>
      </c>
      <c r="I52" s="318" t="s">
        <v>8</v>
      </c>
      <c r="J52" s="123" t="s">
        <v>22</v>
      </c>
      <c r="K52" s="123"/>
      <c r="L52" s="126" t="s">
        <v>8</v>
      </c>
      <c r="M52" s="123" t="s">
        <v>23</v>
      </c>
      <c r="N52" s="123"/>
      <c r="O52" s="126" t="s">
        <v>8</v>
      </c>
      <c r="P52" s="123" t="s">
        <v>24</v>
      </c>
      <c r="Q52" s="127"/>
      <c r="R52" s="127"/>
      <c r="S52" s="127"/>
      <c r="T52" s="127"/>
      <c r="U52" s="141"/>
      <c r="V52" s="141"/>
      <c r="W52" s="141"/>
      <c r="X52" s="142"/>
      <c r="Y52" s="121"/>
      <c r="Z52" s="331"/>
      <c r="AA52" s="331"/>
      <c r="AB52" s="117"/>
      <c r="AC52" s="121"/>
      <c r="AD52" s="331"/>
      <c r="AE52" s="331"/>
      <c r="AF52" s="117"/>
    </row>
    <row r="53" spans="1:32" ht="18.75" customHeight="1" x14ac:dyDescent="0.15">
      <c r="A53" s="108"/>
      <c r="B53" s="109"/>
      <c r="C53" s="322"/>
      <c r="D53" s="97"/>
      <c r="E53" s="99"/>
      <c r="F53" s="195"/>
      <c r="G53" s="236"/>
      <c r="H53" s="191" t="s">
        <v>66</v>
      </c>
      <c r="I53" s="318" t="s">
        <v>8</v>
      </c>
      <c r="J53" s="123" t="s">
        <v>22</v>
      </c>
      <c r="K53" s="123"/>
      <c r="L53" s="126" t="s">
        <v>8</v>
      </c>
      <c r="M53" s="123" t="s">
        <v>67</v>
      </c>
      <c r="N53" s="123"/>
      <c r="O53" s="126" t="s">
        <v>8</v>
      </c>
      <c r="P53" s="123" t="s">
        <v>68</v>
      </c>
      <c r="Q53" s="168"/>
      <c r="R53" s="126" t="s">
        <v>8</v>
      </c>
      <c r="S53" s="123" t="s">
        <v>69</v>
      </c>
      <c r="T53" s="168"/>
      <c r="U53" s="168"/>
      <c r="V53" s="168"/>
      <c r="W53" s="168"/>
      <c r="X53" s="169"/>
      <c r="Y53" s="121"/>
      <c r="Z53" s="331"/>
      <c r="AA53" s="331"/>
      <c r="AB53" s="117"/>
      <c r="AC53" s="121"/>
      <c r="AD53" s="331"/>
      <c r="AE53" s="331"/>
      <c r="AF53" s="117"/>
    </row>
    <row r="54" spans="1:32" ht="18.75" customHeight="1" x14ac:dyDescent="0.15">
      <c r="A54" s="143"/>
      <c r="B54" s="144"/>
      <c r="C54" s="145"/>
      <c r="D54" s="150"/>
      <c r="E54" s="147"/>
      <c r="F54" s="148"/>
      <c r="G54" s="149"/>
      <c r="H54" s="320" t="s">
        <v>34</v>
      </c>
      <c r="I54" s="174" t="s">
        <v>8</v>
      </c>
      <c r="J54" s="175" t="s">
        <v>22</v>
      </c>
      <c r="K54" s="175"/>
      <c r="L54" s="176" t="s">
        <v>8</v>
      </c>
      <c r="M54" s="175" t="s">
        <v>35</v>
      </c>
      <c r="N54" s="175"/>
      <c r="O54" s="176" t="s">
        <v>8</v>
      </c>
      <c r="P54" s="175" t="s">
        <v>370</v>
      </c>
      <c r="Q54" s="175"/>
      <c r="R54" s="176" t="s">
        <v>8</v>
      </c>
      <c r="S54" s="175" t="s">
        <v>36</v>
      </c>
      <c r="T54" s="175"/>
      <c r="U54" s="176" t="s">
        <v>8</v>
      </c>
      <c r="V54" s="175" t="s">
        <v>371</v>
      </c>
      <c r="W54" s="175"/>
      <c r="X54" s="207"/>
      <c r="Y54" s="332"/>
      <c r="Z54" s="332"/>
      <c r="AA54" s="332"/>
      <c r="AB54" s="333"/>
      <c r="AC54" s="334"/>
      <c r="AD54" s="332"/>
      <c r="AE54" s="332"/>
      <c r="AF54" s="333"/>
    </row>
  </sheetData>
  <mergeCells count="34">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 ref="A34:AF34"/>
    <mergeCell ref="S36:V36"/>
    <mergeCell ref="A38:C38"/>
    <mergeCell ref="D38:E38"/>
    <mergeCell ref="F38:G38"/>
    <mergeCell ref="H38:X38"/>
    <mergeCell ref="Y38:AB38"/>
    <mergeCell ref="AC38:AF38"/>
    <mergeCell ref="A39:C40"/>
    <mergeCell ref="H39:H40"/>
    <mergeCell ref="Y39:AB40"/>
    <mergeCell ref="AC39:AF40"/>
    <mergeCell ref="H46:H47"/>
    <mergeCell ref="I46:I47"/>
    <mergeCell ref="J46:K47"/>
    <mergeCell ref="L46:L47"/>
    <mergeCell ref="M46:N47"/>
  </mergeCells>
  <phoneticPr fontId="1"/>
  <dataValidations count="1">
    <dataValidation type="list" allowBlank="1" showInputMessage="1" showErrorMessage="1" sqref="Q8:Q9 U8:U9 Y10:Y12 O17 AC10:AC12 T19:T20 O19:P19 R19:R20 S20 U20:W20 L15:L31 O20:Q20 O13:O14 M8:M14 I8:I24 O23:O24 U25:U31 A17 D17:D20 R24:R31 Q39:Q40 U39:U40 Y41:Y43 O48 AC41:AC43 U54 R53:R54 A52 D51:D54 O44:O45 M39:M45 D46:D49 I39:I53 O52:O53 L46:L54 A47">
      <formula1>"□,■"</formula1>
    </dataValidation>
  </dataValidations>
  <pageMargins left="0.7" right="0.7" top="0.75" bottom="0.75" header="0.3" footer="0.3"/>
  <pageSetup paperSize="9" scale="32" orientation="portrait" r:id="rId1"/>
  <rowBreaks count="1" manualBreakCount="1">
    <brk id="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定期巡回・随時対応型訪問介護看護</vt:lpstr>
      <vt:lpstr>夜間対応型訪問介護</vt:lpstr>
      <vt:lpstr>地域密着型通所介護</vt:lpstr>
      <vt:lpstr>認知症対応型通所介護・(予防)</vt:lpstr>
      <vt:lpstr>小規模多機能型居宅介護・(予防)</vt:lpstr>
      <vt:lpstr>小規模多機能型居宅介護（短期利用型）・(予防)</vt:lpstr>
      <vt:lpstr>認知症対応型共同生活介護・(予防)</vt:lpstr>
      <vt:lpstr>認知症対応型共同生活介護（短期利用型）・(予防)</vt:lpstr>
      <vt:lpstr>地域密着型特定施設入居者生活介護</vt:lpstr>
      <vt:lpstr>地域密着型特定施設入居者生活介護（短期利用型）</vt:lpstr>
      <vt:lpstr>地域密着型介護老人福祉施設入所者生活介護</vt:lpstr>
      <vt:lpstr>複合型サービス（看護小規模多機能型居宅介護）</vt:lpstr>
      <vt:lpstr>複合型サービス（看護小規模多機能型居宅介護・短期利用型）</vt:lpstr>
      <vt:lpstr>出張所（サテライト型）</vt:lpstr>
      <vt:lpstr>備考（1－3）</vt:lpstr>
      <vt:lpstr>別紙●24</vt:lpstr>
      <vt:lpstr>'出張所（サテライト型）'!Print_Area</vt:lpstr>
      <vt:lpstr>'小規模多機能型居宅介護（短期利用型）・(予防)'!Print_Area</vt:lpstr>
      <vt:lpstr>'小規模多機能型居宅介護・(予防)'!Print_Area</vt:lpstr>
      <vt:lpstr>地域密着型介護老人福祉施設入所者生活介護!Print_Area</vt:lpstr>
      <vt:lpstr>地域密着型通所介護!Print_Area</vt:lpstr>
      <vt:lpstr>地域密着型特定施設入居者生活介護!Print_Area</vt:lpstr>
      <vt:lpstr>'地域密着型特定施設入居者生活介護（短期利用型）'!Print_Area</vt:lpstr>
      <vt:lpstr>定期巡回・随時対応型訪問介護看護!Print_Area</vt:lpstr>
      <vt:lpstr>'認知症対応型共同生活介護（短期利用型）・(予防)'!Print_Area</vt:lpstr>
      <vt:lpstr>'認知症対応型共同生活介護・(予防)'!Print_Area</vt:lpstr>
      <vt:lpstr>'認知症対応型通所介護・(予防)'!Print_Area</vt:lpstr>
      <vt:lpstr>'備考（1－3）'!Print_Area</vt:lpstr>
      <vt:lpstr>'複合型サービス（看護小規模多機能型居宅介護）'!Print_Area</vt:lpstr>
      <vt:lpstr>'複合型サービス（看護小規模多機能型居宅介護・短期利用型）'!Print_Area</vt:lpstr>
      <vt:lpstr>夜間対応型訪問介護!Print_Area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安本　奈美</cp:lastModifiedBy>
  <cp:revision>0</cp:revision>
  <cp:lastPrinted>2025-03-18T07:16:03Z</cp:lastPrinted>
  <dcterms:created xsi:type="dcterms:W3CDTF">2023-01-16T02:34:32Z</dcterms:created>
  <dcterms:modified xsi:type="dcterms:W3CDTF">2025-07-22T00:28:29Z</dcterms:modified>
  <cp:category/>
  <cp:contentStatus/>
</cp:coreProperties>
</file>